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activeTab="1"/>
  </bookViews>
  <sheets>
    <sheet name="別紙3－2" sheetId="5" r:id="rId1"/>
    <sheet name="別紙1-1-2" sheetId="1" r:id="rId2"/>
    <sheet name="備考（1）" sheetId="2" r:id="rId3"/>
    <sheet name="別紙36" sheetId="3" r:id="rId4"/>
    <sheet name="別紙36-2" sheetId="4" r:id="rId5"/>
  </sheets>
  <definedNames>
    <definedName name="_xlnm.Print_Titles" localSheetId="1">'別紙1-1-2'!$5:$7</definedName>
    <definedName name="_xlnm.Print_Area" localSheetId="0">'別紙3－2'!$A$1:$AK$77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<sst xmlns="http://schemas.openxmlformats.org/spreadsheetml/2006/main" xmlns:r="http://schemas.openxmlformats.org/officeDocument/2006/relationships" count="363" uniqueCount="363">
  <si>
    <t>別添のとおり</t>
  </si>
  <si>
    <t>訪問介護</t>
  </si>
  <si>
    <t>主任介護支援専門員</t>
  </si>
  <si>
    <t>　　3　「法人所轄庁」欄、申請者が認可法人である場合に、その主務官庁の名称を記載してください。</t>
  </si>
  <si>
    <t>人員配置区分</t>
  </si>
  <si>
    <t>事 業 所 番 号</t>
  </si>
  <si>
    <t>届出項目</t>
  </si>
  <si>
    <t>提供サービス</t>
  </si>
  <si>
    <t>居宅介護支援</t>
    <rPh sb="0" eb="2">
      <t>キョタク</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</si>
  <si>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</si>
  <si>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特別地域加算</t>
  </si>
  <si>
    <t>(1)  　主任介護支援専門員の配置状況</t>
  </si>
  <si>
    <t>LIFEへの登録</t>
    <rPh sb="6" eb="8">
      <t>トウロク</t>
    </rPh>
    <phoneticPr fontId="2"/>
  </si>
  <si>
    <t>割 引</t>
  </si>
  <si>
    <t>3終了</t>
  </si>
  <si>
    <t>２　病院又は診療所</t>
  </si>
  <si>
    <t>９　７級地</t>
  </si>
  <si>
    <t>（別紙１ー１ー２）</t>
    <rPh sb="1" eb="3">
      <t>ベッシ</t>
    </rPh>
    <phoneticPr fontId="2"/>
  </si>
  <si>
    <t>施設等の区分</t>
  </si>
  <si>
    <t>３　５級地</t>
  </si>
  <si>
    <t>　　6　「異動項目」欄には、(別紙1-1-2，1-2-2，1-3-2)「介護給付費算定に係る体制等状況一覧表」に掲げる項目</t>
  </si>
  <si>
    <t>そ　 　　の　 　　他　　 　該　　 　当　　 　す 　　　る 　　　体 　　　制 　　　等</t>
  </si>
  <si>
    <t>　　　12 「看護体制強化加算」については、「看護体制強化加算に係る届出書」（別紙19）を添付してください。</t>
  </si>
  <si>
    <t>４　通常規模型事業所</t>
  </si>
  <si>
    <t>各サービス共通</t>
  </si>
  <si>
    <t>５　その他</t>
  </si>
  <si>
    <t>地域区分</t>
  </si>
  <si>
    <t>　非常勤</t>
    <rPh sb="1" eb="4">
      <t>ヒジョウキン</t>
    </rPh>
    <phoneticPr fontId="2"/>
  </si>
  <si>
    <t>２　該当</t>
  </si>
  <si>
    <t>　常勤専従</t>
    <rPh sb="1" eb="3">
      <t>ジョウキン</t>
    </rPh>
    <rPh sb="3" eb="5">
      <t>センジュウ</t>
    </rPh>
    <phoneticPr fontId="2"/>
  </si>
  <si>
    <t>３　通院等乗降介助</t>
  </si>
  <si>
    <t>３　定期巡回の整備計画がある</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</si>
  <si>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</si>
  <si>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t>
  </si>
  <si>
    <t>１　１級地</t>
  </si>
  <si>
    <t>６　２級地</t>
  </si>
  <si>
    <t>７　３級地</t>
  </si>
  <si>
    <t>生活機能向上連携加算</t>
    <rPh sb="0" eb="2">
      <t>セイカツ</t>
    </rPh>
    <rPh sb="2" eb="4">
      <t>キノウ</t>
    </rPh>
    <rPh sb="4" eb="6">
      <t>コウジョウ</t>
    </rPh>
    <rPh sb="6" eb="8">
      <t>レンケイ</t>
    </rPh>
    <rPh sb="8" eb="10">
      <t>カサン</t>
    </rPh>
    <phoneticPr fontId="2"/>
  </si>
  <si>
    <t>２　４級地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</si>
  <si>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</si>
  <si>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科学的介護推進体制加算</t>
    <rPh sb="0" eb="3">
      <t>カガクテキ</t>
    </rPh>
    <rPh sb="3" eb="5">
      <t>カイゴ</t>
    </rPh>
    <rPh sb="5" eb="7">
      <t>スイシン</t>
    </rPh>
    <rPh sb="7" eb="9">
      <t>タイセイ</t>
    </rPh>
    <rPh sb="9" eb="11">
      <t>カサン</t>
    </rPh>
    <phoneticPr fontId="2"/>
  </si>
  <si>
    <t>入浴介助加算</t>
  </si>
  <si>
    <t>４　６級地</t>
  </si>
  <si>
    <t>定期巡回・随時対応サービスに関する状況</t>
    <rPh sb="0" eb="2">
      <t>テイキ</t>
    </rPh>
    <rPh sb="2" eb="4">
      <t>ジュンカイ</t>
    </rPh>
    <rPh sb="5" eb="7">
      <t>ズイジ</t>
    </rPh>
    <rPh sb="7" eb="9">
      <t>タイオウ</t>
    </rPh>
    <rPh sb="14" eb="15">
      <t>カン</t>
    </rPh>
    <rPh sb="17" eb="19">
      <t>ジョウキョウ</t>
    </rPh>
    <phoneticPr fontId="11"/>
  </si>
  <si>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</si>
  <si>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１　定期巡回の指定を受けていない</t>
  </si>
  <si>
    <t>１　なし</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</si>
  <si>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</si>
  <si>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２　定期巡回の指定を受けている</t>
  </si>
  <si>
    <t>指定を受けている市町村</t>
    <rPh sb="0" eb="2">
      <t>シテイ</t>
    </rPh>
    <rPh sb="3" eb="4">
      <t>ウ</t>
    </rPh>
    <rPh sb="8" eb="11">
      <t>シチョウソン</t>
    </rPh>
    <phoneticPr fontId="2"/>
  </si>
  <si>
    <t>２　あり</t>
  </si>
  <si>
    <t>２ 加算Ⅰ</t>
  </si>
  <si>
    <t>　　　　　　　　　１　離島振興法（昭和２８年法律第７２号）第２条第１項の規定により指定された離島振興対策実施地域</t>
  </si>
  <si>
    <t>２　介護老人保健施設</t>
  </si>
  <si>
    <t>事業所・施設の名称</t>
  </si>
  <si>
    <t>１ なし</t>
  </si>
  <si>
    <t>　　　　　　　　ウ　介護支援専門員（病院において従事する者に限る。）の欠員…「その他該当する体制等」欄の介護支援専門員を選択する。</t>
  </si>
  <si>
    <t>共生型サービスの提供
（重度訪問介護事業所）</t>
    <rPh sb="0" eb="3">
      <t>キョウセイガタ</t>
    </rPh>
    <rPh sb="8" eb="10">
      <t>テイキョウ</t>
    </rPh>
    <rPh sb="18" eb="21">
      <t>ジギョウショ</t>
    </rPh>
    <phoneticPr fontId="2"/>
  </si>
  <si>
    <t>３ 加算Ⅱ</t>
  </si>
  <si>
    <t>所在地</t>
  </si>
  <si>
    <t>４ 加算Ⅲ</t>
  </si>
  <si>
    <t>２　生活援助</t>
  </si>
  <si>
    <t>主たる事業所の所在地</t>
    <rPh sb="3" eb="6">
      <t>ジギョウショ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</si>
  <si>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</si>
  <si>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５ 加算Ａ</t>
  </si>
  <si>
    <t>２ あり</t>
  </si>
  <si>
    <t>共生型サービスの提供
（居宅介護事業所）</t>
    <rPh sb="0" eb="3">
      <t>キョウセイガタ</t>
    </rPh>
    <rPh sb="8" eb="10">
      <t>テイキョウ</t>
    </rPh>
    <rPh sb="16" eb="19">
      <t>ジギョウショ</t>
    </rPh>
    <phoneticPr fontId="2"/>
  </si>
  <si>
    <t>１　身体介護</t>
  </si>
  <si>
    <t>認知症専門ケア加算</t>
    <rPh sb="0" eb="3">
      <t>ニンチショウ</t>
    </rPh>
    <rPh sb="3" eb="5">
      <t>センモン</t>
    </rPh>
    <rPh sb="7" eb="9">
      <t>カサン</t>
    </rPh>
    <phoneticPr fontId="2"/>
  </si>
  <si>
    <t>１　非該当</t>
  </si>
  <si>
    <t>市町村が定める単位の有無</t>
    <rPh sb="0" eb="3">
      <t>シチョウソン</t>
    </rPh>
    <rPh sb="4" eb="5">
      <t>サダ</t>
    </rPh>
    <rPh sb="7" eb="9">
      <t>タンイ</t>
    </rPh>
    <rPh sb="10" eb="12">
      <t>ウム</t>
    </rPh>
    <phoneticPr fontId="2"/>
  </si>
  <si>
    <t>３ 加算Ⅰロ</t>
  </si>
  <si>
    <t>７　大規模型事業所（Ⅱ）</t>
  </si>
  <si>
    <t>　　　　（別紙8）を添付して下さい。</t>
  </si>
  <si>
    <t>　　　９ 「割引｣を｢あり｣と記載する場合は「指定居宅サービス事業所等による介護給付費の割引に係る割引率の設定について」（別紙５）を添付してください。</t>
    <rPh sb="33" eb="34">
      <t>ショ</t>
    </rPh>
    <phoneticPr fontId="2"/>
  </si>
  <si>
    <t>１　訪問看護ステーション</t>
  </si>
  <si>
    <t>訪問看護</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</si>
  <si>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</si>
  <si>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２ 対応可</t>
  </si>
  <si>
    <t>１ 対応不可</t>
    <rPh sb="2" eb="4">
      <t>タイオウ</t>
    </rPh>
    <rPh sb="4" eb="6">
      <t>フカ</t>
    </rPh>
    <phoneticPr fontId="2"/>
  </si>
  <si>
    <t>　すること。</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</si>
  <si>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</si>
  <si>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無</t>
    <rPh sb="0" eb="1">
      <t>ナ</t>
    </rPh>
    <phoneticPr fontId="2"/>
  </si>
  <si>
    <t>３ 加算Ⅰ</t>
  </si>
  <si>
    <t>２ 加算Ⅱ</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</si>
  <si>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</si>
  <si>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</si>
  <si>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</si>
  <si>
    <t>既に指定等を受けている事業</t>
    <rPh sb="0" eb="1">
      <t>スデ</t>
    </rPh>
    <rPh sb="2" eb="4">
      <t>シテイ</t>
    </rPh>
    <rPh sb="4" eb="5">
      <t>トウ</t>
    </rPh>
    <rPh sb="6" eb="7">
      <t>ウ</t>
    </rPh>
    <rPh sb="11" eb="13">
      <t>ジギョウ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</si>
  <si>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</si>
  <si>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事業所名</t>
  </si>
  <si>
    <t>訪問リハビリテーション</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</si>
  <si>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</si>
  <si>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３　介護医療院</t>
  </si>
  <si>
    <t>職員の欠員による減算の状況</t>
  </si>
  <si>
    <t>1　特定事業所加算(Ⅰ)</t>
  </si>
  <si>
    <t>２ 看護職員</t>
    <rPh sb="2" eb="4">
      <t>カンゴ</t>
    </rPh>
    <rPh sb="4" eb="6">
      <t>ショクイン</t>
    </rPh>
    <phoneticPr fontId="2"/>
  </si>
  <si>
    <t>３ 介護職員</t>
    <rPh sb="2" eb="4">
      <t>カイゴ</t>
    </rPh>
    <rPh sb="4" eb="6">
      <t>ショクイン</t>
    </rPh>
    <phoneticPr fontId="2"/>
  </si>
  <si>
    <t>異動等区分</t>
  </si>
  <si>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</si>
  <si>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</si>
  <si>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</si>
  <si>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介護給付費算定に係る体制等に関する届出書</t>
  </si>
  <si>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</si>
  <si>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</si>
  <si>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</si>
  <si>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通所介護</t>
  </si>
  <si>
    <t>3　特定事業所加算(Ⅲ)</t>
  </si>
  <si>
    <t>６　大規模型事業所（Ⅰ）</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</si>
  <si>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</si>
  <si>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xml:space="preserve">  </t>
  </si>
  <si>
    <t>生活相談員配置等加算</t>
    <rPh sb="7" eb="8">
      <t>トウ</t>
    </rPh>
    <phoneticPr fontId="2"/>
  </si>
  <si>
    <t>中重度者ケア体制加算</t>
  </si>
  <si>
    <t>２ 加算Ⅰイ</t>
  </si>
  <si>
    <t>ADL維持等加算〔申出〕の有無</t>
  </si>
  <si>
    <t>ﾘﾊﾋﾞﾘﾃｰｼｮﾝマネジメント加算に係る医師による説明</t>
  </si>
  <si>
    <t>異動（予定）</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</si>
  <si>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</si>
  <si>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</si>
  <si>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(7)  　家族に対する介護等を日常的に行っている児童や、障害者、生活困窮者、</t>
  </si>
  <si>
    <t>栄養アセスメント・栄養改善体制</t>
  </si>
  <si>
    <t>口腔機能向上加算</t>
    <rPh sb="6" eb="8">
      <t>カサン</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</si>
  <si>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</si>
  <si>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移行支援加算</t>
    <rPh sb="0" eb="2">
      <t>イコウ</t>
    </rPh>
    <rPh sb="2" eb="4">
      <t>シエン</t>
    </rPh>
    <rPh sb="4" eb="6">
      <t>カサン</t>
    </rPh>
    <phoneticPr fontId="11"/>
  </si>
  <si>
    <t>　　　28 「職員の欠員による減算の状況」については、以下の要領で記載してください。</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</si>
  <si>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</si>
  <si>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同一建物減算（同一敷地内建物等に居住する者への提供（利用者50人以上））</t>
  </si>
  <si>
    <t xml:space="preserve">              　　　　（人員配置区分欄の変更は行わない。）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</si>
  <si>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</si>
  <si>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業務継続計画策定の有無</t>
  </si>
  <si>
    <t>特定事業所加算</t>
    <rPh sb="2" eb="5">
      <t>ジギョウショ</t>
    </rPh>
    <rPh sb="5" eb="7">
      <t>カサン</t>
    </rPh>
    <phoneticPr fontId="2"/>
  </si>
  <si>
    <t>　　　　　　（例）－「機能訓練指導体制」…機能訓練指導員、「リハビリテーションの加算状況」…リハビリテーション従事者、</t>
  </si>
  <si>
    <t>2　変更</t>
  </si>
  <si>
    <t>　　　　　　　　　　　厚生労働大臣が定める地域は、人口５万人未満の市町村であって次に掲げる地域をその区域内に有する市町村の区域とする。</t>
    <rPh sb="13" eb="15">
      <t>ロウドウ</t>
    </rPh>
    <phoneticPr fontId="2"/>
  </si>
  <si>
    <t>　　　20 「送迎体制」については、実際に利用者の送迎が可能な場合に記載してください。</t>
  </si>
  <si>
    <t>居宅介護支援</t>
  </si>
  <si>
    <t>備考1　「受付番号」欄には記載しないでください。</t>
    <rPh sb="7" eb="9">
      <t>バンゴウ</t>
    </rPh>
    <phoneticPr fontId="2"/>
  </si>
  <si>
    <t>特定事業所集中減算</t>
    <rPh sb="0" eb="2">
      <t>トクテイ</t>
    </rPh>
    <rPh sb="2" eb="5">
      <t>ジギョウショ</t>
    </rPh>
    <rPh sb="5" eb="7">
      <t>シュウチュウ</t>
    </rPh>
    <rPh sb="7" eb="9">
      <t>ゲンサン</t>
    </rPh>
    <phoneticPr fontId="2"/>
  </si>
  <si>
    <t>特定事業所医療介護連携加算</t>
    <rPh sb="0" eb="5">
      <t>トクテイジギョウショ</t>
    </rPh>
    <phoneticPr fontId="2"/>
  </si>
  <si>
    <t>ターミナルケアマネジメント加算</t>
    <rPh sb="13" eb="15">
      <t>カサン</t>
    </rPh>
    <phoneticPr fontId="2"/>
  </si>
  <si>
    <t>　　　　　　　　　２　辺地に係る公共的施設の総合整備のための財政上の特別措置等に関する法律（昭和３７年法律第８８号）第２条第１項に規定する辺地</t>
  </si>
  <si>
    <t>　　　27「特定診療費項目」「リハビリテーション提供体制」については、これらに相当する診療報酬の算定のために届け出た届出書の写しを添付してください。</t>
  </si>
  <si>
    <t>年</t>
    <rPh sb="0" eb="1">
      <t>ネン</t>
    </rPh>
    <phoneticPr fontId="2"/>
  </si>
  <si>
    <t>受付番号</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</si>
  <si>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</si>
  <si>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(4)  　24時間常時連絡できる体制を整備している。（連携可）</t>
    <rPh sb="28" eb="30">
      <t>レンケイ</t>
    </rPh>
    <rPh sb="30" eb="31">
      <t>カ</t>
    </rPh>
    <phoneticPr fontId="2"/>
  </si>
  <si>
    <r>
      <t>介 護 給 付 費 算 定 に 係 る 体 制 等 状 況 一 覧 表</t>
    </r>
    <r>
      <rPr>
        <sz val="14"/>
        <color auto="1"/>
        <rFont val="HGSｺﾞｼｯｸM"/>
      </rPr>
      <t>（主たる事業所の所在地以外の場所で一部実施する場合の出張所等の状況）</t>
    </r>
  </si>
  <si>
    <t>３　定期巡回・随時対応型サービス連携</t>
  </si>
  <si>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</si>
  <si>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</si>
  <si>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</si>
  <si>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届出を行う事業所の状況</t>
    <rPh sb="9" eb="11">
      <t>ジョウキョウ</t>
    </rPh>
    <phoneticPr fontId="2"/>
  </si>
  <si>
    <t>　　　８　人員配置に係る届出については、勤務体制がわかる書類（「従業者の勤務の体制及び勤務形態一覧表」（別紙７）又はこれに準じた勤務割表等）を添付してください。</t>
  </si>
  <si>
    <t>　　　13「その他該当する体制等」欄で人員配置に係る加算（減算）の届出については、それぞれ加算（減算）の要件となる職員の配置状況や勤務体制がわかる書類を添付してください。</t>
  </si>
  <si>
    <t>地域密着型サービス事業所番号等</t>
    <rPh sb="0" eb="2">
      <t>チイキ</t>
    </rPh>
    <rPh sb="2" eb="5">
      <t>ミッチャクガタ</t>
    </rPh>
    <rPh sb="9" eb="12">
      <t>ジギョウショ</t>
    </rPh>
    <rPh sb="12" eb="14">
      <t>バンゴウ</t>
    </rPh>
    <rPh sb="14" eb="15">
      <t>トウ</t>
    </rPh>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</si>
  <si>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</si>
  <si>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</si>
  <si>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高齢者虐待防止措置実施の有無</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</si>
  <si>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</si>
  <si>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ただし、事業所・施設が以下の地域に所在する場合は、「その他該当する体制等」欄のみ選択する。（人員配置区分欄の変更は行わない。）</t>
  </si>
  <si>
    <t>　　　　　　　　（（１）が優先する。）</t>
  </si>
  <si>
    <t>　　　　　　　　　　＜厚生労働大臣が定める地域＞</t>
    <rPh sb="13" eb="15">
      <t>ロウドウ</t>
    </rPh>
    <phoneticPr fontId="2"/>
  </si>
  <si>
    <t>年月日</t>
    <rPh sb="0" eb="3">
      <t>ネンガッピ</t>
    </rPh>
    <phoneticPr fontId="2"/>
  </si>
  <si>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</si>
  <si>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</si>
  <si>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</si>
  <si>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</si>
  <si>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t>
  </si>
  <si>
    <t>　　２　介護老人保健施設に係る届出をした場合には、短期入所療養介護における届出事項で介護老人保健施設の届出と重複するものの届出は不要です。</t>
  </si>
  <si>
    <t>ケアプランデータ連携システムの活用及び事務職員の配置の体制</t>
  </si>
  <si>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</si>
  <si>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2"/>
  </si>
  <si>
    <t>１ 減算型</t>
  </si>
  <si>
    <t>(12)　他の法人が運営する指定居宅介護支援事業者と共同で事例検討会、研修会</t>
  </si>
  <si>
    <t>２ 基準型</t>
  </si>
  <si>
    <t>月</t>
    <rPh sb="0" eb="1">
      <t>ゲツ</t>
    </rPh>
    <phoneticPr fontId="2"/>
  </si>
  <si>
    <t>同一建物減算（同一敷地内建物等に居住する者への提供）</t>
  </si>
  <si>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</si>
  <si>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同一建物減算（同一敷地内建物等に居住する者への提供割合90％以上）</t>
  </si>
  <si>
    <t>認知症対応型通所介護</t>
    <rPh sb="0" eb="3">
      <t>ニンチショウ</t>
    </rPh>
    <rPh sb="3" eb="6">
      <t>タイオウガタ</t>
    </rPh>
    <rPh sb="6" eb="8">
      <t>ツウショ</t>
    </rPh>
    <rPh sb="8" eb="10">
      <t>カイゴ</t>
    </rPh>
    <phoneticPr fontId="2"/>
  </si>
  <si>
    <t>口腔連携強化加算</t>
  </si>
  <si>
    <t>郡市</t>
    <rPh sb="0" eb="1">
      <t>グン</t>
    </rPh>
    <rPh sb="1" eb="2">
      <t>シ</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</si>
  <si>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</si>
  <si>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1　新規</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</si>
  <si>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</si>
  <si>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3　終了</t>
  </si>
  <si>
    <t>(8)  　特定事業所集中減算の適用の有無</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</si>
  <si>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</si>
  <si>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令和</t>
    <rPh sb="0" eb="2">
      <t>レイワ</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</si>
  <si>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</si>
  <si>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42「ケアプランデータ連携システムの活用及び事務職員の配置の体制」については、要件を満たし、かつ居宅介護支援費（Ⅱ）を算定する場合は「２　あり」を選択してください。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</si>
  <si>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</si>
  <si>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等を実施している。</t>
  </si>
  <si>
    <t>ﾘﾊﾋﾞﾘﾃｰｼｮﾝマネジメント加算</t>
    <rPh sb="16" eb="18">
      <t>カサン</t>
    </rPh>
    <phoneticPr fontId="11"/>
  </si>
  <si>
    <t>口腔連携強化加算</t>
    <rPh sb="0" eb="2">
      <t>コウクウ</t>
    </rPh>
    <rPh sb="2" eb="4">
      <t>レンケイ</t>
    </rPh>
    <rPh sb="4" eb="6">
      <t>キョウカ</t>
    </rPh>
    <rPh sb="6" eb="8">
      <t>カサン</t>
    </rPh>
    <phoneticPr fontId="2"/>
  </si>
  <si>
    <t>３ 加算イ</t>
  </si>
  <si>
    <t>６ 加算ロ</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</si>
  <si>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</si>
  <si>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</si>
  <si>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</si>
  <si>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また、「認知症チームケア推進加算」については、「認知症チームケア推進加算に係る届出書」（別紙40）を添付してください。</t>
  </si>
  <si>
    <t>　　　15 「生活相談員配置等加算」については、「生活相談員配置等加算に係る届出書」（別紙21）を添付してください。</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</si>
  <si>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</si>
  <si>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（指定を受けている場合）</t>
    <rPh sb="1" eb="3">
      <t>シテイ</t>
    </rPh>
    <rPh sb="4" eb="5">
      <t>ウ</t>
    </rPh>
    <rPh sb="9" eb="11">
      <t>バアイ</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</si>
  <si>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</si>
  <si>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</si>
  <si>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</si>
  <si>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</si>
  <si>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</si>
  <si>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</si>
  <si>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</si>
  <si>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</si>
  <si>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</si>
  <si>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</si>
  <si>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(3)  　利用者に関する情報又はサービス提供に当たっての留意事項に係る伝達等</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</si>
  <si>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</si>
  <si>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</si>
  <si>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</si>
  <si>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</si>
  <si>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</si>
  <si>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</si>
  <si>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算定回数に３を乗じた数に令和６年４月から令和７年２月までの間における</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</si>
  <si>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</si>
  <si>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</si>
  <si>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</si>
  <si>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</si>
  <si>
    <t>さくら</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</si>
  <si>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</si>
  <si>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名　　称</t>
  </si>
  <si>
    <t>　　４　短期入所療養介護にあっては、同一の施設区分で事業の実施が複数の病棟にわたる場合は、病棟ごとに届け出てください。</t>
  </si>
  <si>
    <t>（別紙36）</t>
  </si>
  <si>
    <t>　     時間連絡できる体制を確保しており、かつ、必要に応じて指定居宅介護支援</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</si>
  <si>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</si>
  <si>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主たる事務所の所在地</t>
  </si>
  <si>
    <t>１．特定事業所加算(Ⅰ)～(Ⅲ)に係る届出内容</t>
    <rPh sb="2" eb="4">
      <t>トクテイ</t>
    </rPh>
    <rPh sb="4" eb="7">
      <t>ジギョウショ</t>
    </rPh>
    <rPh sb="7" eb="9">
      <t>カサン</t>
    </rPh>
    <rPh sb="17" eb="18">
      <t>カカ</t>
    </rPh>
    <rPh sb="19" eb="21">
      <t>トドケデ</t>
    </rPh>
    <rPh sb="21" eb="23">
      <t>ナイヨウ</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</si>
  <si>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</si>
  <si>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</si>
  <si>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</si>
  <si>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 xml:space="preserve"> </t>
  </si>
  <si>
    <t>　　　事例検討会、研修等に参加している。</t>
  </si>
  <si>
    <t>(2)  　介護支援専門員の配置状況</t>
  </si>
  <si>
    <t>特記事項</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</si>
  <si>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</si>
  <si>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</si>
  <si>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</si>
  <si>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</si>
  <si>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</si>
  <si>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</si>
  <si>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5　ターミナルケアマネジメント加算</t>
    <rPh sb="15" eb="17">
      <t>カサン</t>
    </rPh>
    <phoneticPr fontId="2"/>
  </si>
  <si>
    <t>　      ケースを受託する体制を整備している。</t>
    <rPh sb="11" eb="13">
      <t>ジュタク</t>
    </rPh>
    <rPh sb="15" eb="17">
      <t>タイセイ</t>
    </rPh>
    <rPh sb="18" eb="20">
      <t>セイビ</t>
    </rPh>
    <phoneticPr fontId="2"/>
  </si>
  <si>
    <t>事　  業 　 所　  名</t>
  </si>
  <si>
    <t>(8)  　家族に対する介護等を日常的に行っている児童や、障害者、生活困窮者、</t>
  </si>
  <si>
    <t>　　　難病患者等、高齢者以外の対象者への支援に関する知識等に関する</t>
  </si>
  <si>
    <t>(9)  　特定事業所集中減算の適用の有無</t>
  </si>
  <si>
    <t>(10)　介護支援専門員1人当たり（常勤換算方法による）の担当件数について</t>
  </si>
  <si>
    <t>　　　する実習」等に協力又は協力体制の確保の有無</t>
  </si>
  <si>
    <t>(11)　介護支援専門員実務研修における科目「ケアマネジメントの基礎技術に関</t>
  </si>
  <si>
    <t>複合型サービス</t>
    <rPh sb="0" eb="3">
      <t>フクゴウガタ</t>
    </rPh>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</si>
  <si>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</si>
  <si>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</si>
  <si>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</si>
  <si>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(1) 　退院・退所加算の算定に係る病院又は診療所等との連携回数の合計が年間</t>
    <rPh sb="5" eb="7">
      <t>タイイン</t>
    </rPh>
    <rPh sb="8" eb="12">
      <t>タイショカサン</t>
    </rPh>
    <rPh sb="13" eb="15">
      <t>サンテイ</t>
    </rPh>
    <rPh sb="36" eb="38">
      <t>ネンカン</t>
    </rPh>
    <phoneticPr fontId="2"/>
  </si>
  <si>
    <t>指定年</t>
    <rPh sb="0" eb="2">
      <t>シテイ</t>
    </rPh>
    <rPh sb="2" eb="3">
      <t>ネン</t>
    </rPh>
    <phoneticPr fontId="2"/>
  </si>
  <si>
    <t>　  　３５回以上である。</t>
  </si>
  <si>
    <t>2　特定事業所加算(Ⅱ)</t>
  </si>
  <si>
    <t>(2) 　ターミナルケアマネジメント加算を年間１５回以上算定している。</t>
  </si>
  <si>
    <t>(3) 　特定事業所加算(Ⅰ)、(Ⅱ)又は(Ⅲ)を算定している。</t>
    <rPh sb="5" eb="7">
      <t>トクテイ</t>
    </rPh>
    <rPh sb="7" eb="10">
      <t>ジギョウショ</t>
    </rPh>
    <rPh sb="10" eb="12">
      <t>カサン</t>
    </rPh>
    <rPh sb="19" eb="20">
      <t>マタ</t>
    </rPh>
    <rPh sb="25" eb="27">
      <t>サンテイ</t>
    </rPh>
    <phoneticPr fontId="2"/>
  </si>
  <si>
    <t>(1) 　ターミナルケアマネジメントを受けることに同意した利用者について、24</t>
    <rPh sb="19" eb="20">
      <t>ウ</t>
    </rPh>
    <rPh sb="25" eb="27">
      <t>ドウイ</t>
    </rPh>
    <rPh sb="29" eb="32">
      <t>リヨウシャ</t>
    </rPh>
    <phoneticPr fontId="2"/>
  </si>
  <si>
    <t xml:space="preserve">     　を行うことができる体制を整備している。</t>
  </si>
  <si>
    <t>介護支援専門員</t>
    <rPh sb="0" eb="2">
      <t>カイゴ</t>
    </rPh>
    <rPh sb="2" eb="4">
      <t>シエン</t>
    </rPh>
    <rPh sb="4" eb="7">
      <t>センモンイン</t>
    </rPh>
    <phoneticPr fontId="2"/>
  </si>
  <si>
    <t>　　　3　「法人所轄庁」欄、申請者が認可法人である場合に、その主務官庁の名称を記載してください。</t>
  </si>
  <si>
    <t>　①居宅介護支援費(Ⅰ)を算定している場合　45件以上の有無</t>
  </si>
  <si>
    <t>　②居宅介護支援費(Ⅱ)を算定している場合　50件以上の有無</t>
  </si>
  <si>
    <t>　　7　「特記事項」欄には、異動の状況について具体的に記載してください。</t>
  </si>
  <si>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</si>
  <si>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</si>
  <si>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</si>
  <si>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算定回数を加えた数が15以上である場合に有にチェックすること。</t>
    <rPh sb="13" eb="15">
      <t>イジョウ</t>
    </rPh>
    <rPh sb="18" eb="20">
      <t>バアイ</t>
    </rPh>
    <rPh sb="21" eb="22">
      <t>アリ</t>
    </rPh>
    <phoneticPr fontId="2"/>
  </si>
  <si>
    <t>実施事業</t>
  </si>
  <si>
    <t>人</t>
    <rPh sb="0" eb="1">
      <t>ニン</t>
    </rPh>
    <phoneticPr fontId="2"/>
  </si>
  <si>
    <t>月</t>
    <rPh sb="0" eb="1">
      <t>ガツ</t>
    </rPh>
    <phoneticPr fontId="2"/>
  </si>
  <si>
    <t>有</t>
    <rPh sb="0" eb="1">
      <t>ア</t>
    </rPh>
    <phoneticPr fontId="2"/>
  </si>
  <si>
    <t>日</t>
    <rPh sb="0" eb="1">
      <t>ニチ</t>
    </rPh>
    <phoneticPr fontId="2"/>
  </si>
  <si>
    <t>（別紙36－2）</t>
  </si>
  <si>
    <t>連 携 先 事 業 所 名</t>
    <rPh sb="0" eb="1">
      <t>レン</t>
    </rPh>
    <rPh sb="2" eb="3">
      <t>ケイ</t>
    </rPh>
    <rPh sb="4" eb="5">
      <t>サキ</t>
    </rPh>
    <rPh sb="6" eb="7">
      <t>コト</t>
    </rPh>
    <rPh sb="8" eb="9">
      <t>ゴウ</t>
    </rPh>
    <rPh sb="10" eb="11">
      <t>ショ</t>
    </rPh>
    <rPh sb="12" eb="13">
      <t>メイ</t>
    </rPh>
    <phoneticPr fontId="2"/>
  </si>
  <si>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</si>
  <si>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</si>
  <si>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</si>
  <si>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　　　7　「市町村が定める率」欄には、全国共通の介護報酬額に対する市町村が定める率を記載してください。</t>
  </si>
  <si>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</si>
  <si>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</si>
  <si>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</si>
  <si>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</si>
  <si>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</si>
  <si>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</si>
  <si>
    <t>　　　基礎技術に関する実習」等に協力又は協力体制の確保の有無（連携可）</t>
  </si>
  <si>
    <t>連 絡 先</t>
  </si>
  <si>
    <t>職名</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</si>
  <si>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</si>
  <si>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</si>
  <si>
    <t>療養通所介護</t>
    <rPh sb="0" eb="2">
      <t>リョウヨウ</t>
    </rPh>
    <rPh sb="2" eb="4">
      <t>ツウショ</t>
    </rPh>
    <rPh sb="4" eb="6">
      <t>カイゴ</t>
    </rPh>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</si>
  <si>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</si>
  <si>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</si>
  <si>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</si>
  <si>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</si>
  <si>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届　出　者</t>
  </si>
  <si>
    <t>事業所の状況</t>
  </si>
  <si>
    <t>介護保険事業所番号</t>
  </si>
  <si>
    <t>医療機関コード等</t>
    <rPh sb="0" eb="2">
      <t>イリョウ</t>
    </rPh>
    <rPh sb="2" eb="4">
      <t>キカン</t>
    </rPh>
    <rPh sb="7" eb="8">
      <t>トウ</t>
    </rPh>
    <phoneticPr fontId="2"/>
  </si>
  <si>
    <t>関係書類</t>
  </si>
  <si>
    <t>介護予防支援</t>
    <rPh sb="0" eb="2">
      <t>カイゴ</t>
    </rPh>
    <rPh sb="2" eb="4">
      <t>ヨボウ</t>
    </rPh>
    <phoneticPr fontId="2"/>
  </si>
  <si>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</si>
  <si>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</si>
  <si>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　　　　　</t>
  </si>
  <si>
    <t>　　4　「実施事業」欄は、該当する欄に「〇」を記入してください。</t>
  </si>
  <si>
    <t>　　8　「主たる事業所の所在地以外の場所で一部実施する場合の出張所等の所在地」について、複数の出張所等を</t>
  </si>
  <si>
    <t>　　　2　「法人である場合その種別」欄は、申請者が法人である場合に、「社会福祉法人」「医療法人」「社団法人」「財団法人」「株式会社」「有限会社」等の別を記入してください。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</si>
  <si>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</si>
  <si>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</si>
  <si>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</si>
  <si>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</si>
  <si>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</si>
  <si>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フリガナ</t>
  </si>
  <si>
    <t>法人である場合その種別</t>
    <rPh sb="5" eb="7">
      <t>バアイ</t>
    </rPh>
    <phoneticPr fontId="2"/>
  </si>
  <si>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</si>
  <si>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</si>
  <si>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</si>
  <si>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</si>
  <si>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</si>
  <si>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</si>
  <si>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地域密着型サービス</t>
  </si>
  <si>
    <t>変　更　前</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</si>
  <si>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</si>
  <si>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</si>
  <si>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</si>
  <si>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</si>
  <si>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</si>
  <si>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</si>
  <si>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有する場合は、適宜欄を補正して、全ての出張所等の状況について記載してください。</t>
  </si>
  <si>
    <t>殿</t>
    <rPh sb="0" eb="1">
      <t>ドノ</t>
    </rPh>
    <phoneticPr fontId="2"/>
  </si>
  <si>
    <t>(郵便番号</t>
  </si>
  <si>
    <t>　(ビルの名称等)</t>
  </si>
  <si>
    <t>電話番号</t>
  </si>
  <si>
    <t>月日</t>
    <rPh sb="0" eb="2">
      <t>ガッピ</t>
    </rPh>
    <phoneticPr fontId="2"/>
  </si>
  <si>
    <t>県</t>
    <rPh sb="0" eb="1">
      <t>ケン</t>
    </rPh>
    <phoneticPr fontId="2"/>
  </si>
  <si>
    <t>異動等の区分</t>
  </si>
  <si>
    <t>1新規</t>
  </si>
  <si>
    <t>ー</t>
  </si>
  <si>
    <t>変　更　後</t>
    <rPh sb="4" eb="5">
      <t>ゴ</t>
    </rPh>
    <phoneticPr fontId="2"/>
  </si>
  <si>
    <t>法人所轄庁</t>
  </si>
  <si>
    <t>2変更</t>
  </si>
  <si>
    <t>）</t>
  </si>
  <si>
    <t>FAX番号</t>
  </si>
  <si>
    <t>氏名</t>
  </si>
  <si>
    <t>異動項目</t>
  </si>
  <si>
    <t>(※変更の場合)</t>
    <rPh sb="2" eb="4">
      <t>ヘンコウ</t>
    </rPh>
    <rPh sb="5" eb="7">
      <t>バアイ</t>
    </rPh>
    <phoneticPr fontId="2"/>
  </si>
  <si>
    <t>(市町村記載)</t>
    <rPh sb="1" eb="4">
      <t>シチョウソン</t>
    </rPh>
    <rPh sb="4" eb="6">
      <t>キサイ</t>
    </rPh>
    <phoneticPr fontId="2"/>
  </si>
  <si>
    <t>1 有</t>
    <rPh sb="2" eb="3">
      <t>ア</t>
    </rPh>
    <phoneticPr fontId="2"/>
  </si>
  <si>
    <t>市長</t>
    <rPh sb="0" eb="2">
      <t>シチョウ</t>
    </rPh>
    <phoneticPr fontId="2"/>
  </si>
  <si>
    <t>名　称</t>
  </si>
  <si>
    <t>このことについて、関係書類を添えて以下のとおり届け出ます。</t>
  </si>
  <si>
    <t>（施設等の区分、人員配置区分、その他該当する体制等、割引）を記載してください。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</si>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</sst>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trike/>
      <sz val="11"/>
      <color auto="1"/>
      <name val="HGSｺﾞｼｯｸM"/>
      <family val="3"/>
    </font>
    <font>
      <strike/>
      <sz val="11"/>
      <color auto="1"/>
      <name val="ＭＳ Ｐゴシック"/>
      <family val="3"/>
    </font>
    <font>
      <b/>
      <sz val="12"/>
      <color auto="1"/>
      <name val="HGSｺﾞｼｯｸM"/>
      <family val="3"/>
    </font>
    <font>
      <b/>
      <sz val="11"/>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68">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thin">
        <color indexed="64"/>
      </left>
      <right/>
      <top style="thin">
        <color indexed="64"/>
      </top>
      <bottom style="double">
        <color indexed="64"/>
      </bottom>
      <diagonal/>
    </border>
    <border>
      <left style="thin">
        <color indexed="64"/>
      </left>
      <right style="dashed">
        <color indexed="64"/>
      </right>
      <top/>
      <bottom style="thin">
        <color indexed="64"/>
      </bottom>
      <diagonal/>
    </border>
    <border>
      <left/>
      <right/>
      <top style="thin">
        <color indexed="64"/>
      </top>
      <bottom style="double">
        <color indexed="64"/>
      </bottom>
      <diagonal/>
    </border>
    <border>
      <left style="dashed">
        <color indexed="64"/>
      </left>
      <right style="dashed">
        <color indexed="64"/>
      </right>
      <top/>
      <bottom style="thin">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right/>
      <top style="dashed">
        <color indexed="64"/>
      </top>
      <bottom/>
      <diagonal/>
    </border>
    <border>
      <left style="thin">
        <color indexed="64"/>
      </left>
      <right/>
      <top style="dashed">
        <color indexed="64"/>
      </top>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xf numFmtId="0" fontId="1" fillId="0" borderId="0"/>
  </cellStyleXfs>
  <cellXfs count="348">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left" vertical="center" shrinkToFit="1"/>
    </xf>
    <xf numFmtId="0" fontId="3" fillId="0" borderId="5" xfId="0" applyFont="1" applyBorder="1" applyAlignment="1">
      <alignment horizontal="left" vertical="center"/>
    </xf>
    <xf numFmtId="0" fontId="3" fillId="0" borderId="5" xfId="0" applyFont="1" applyBorder="1" applyAlignment="1">
      <alignment horizontal="left" wrapText="1"/>
    </xf>
    <xf numFmtId="0" fontId="3" fillId="0" borderId="7" xfId="0" applyFont="1" applyBorder="1" applyAlignment="1">
      <alignment horizontal="left"/>
    </xf>
    <xf numFmtId="0" fontId="3" fillId="0" borderId="7" xfId="0" applyFont="1" applyBorder="1" applyAlignment="1">
      <alignment horizontal="center" vertical="center" wrapText="1"/>
    </xf>
    <xf numFmtId="0" fontId="3" fillId="0" borderId="0" xfId="0" applyFont="1" applyAlignment="1">
      <alignment horizontal="left"/>
    </xf>
    <xf numFmtId="0" fontId="4" fillId="0" borderId="0" xfId="0" applyFont="1" applyAlignment="1">
      <alignment horizontal="justify"/>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Border="1" applyAlignment="1">
      <alignment horizontal="left" shrinkToFit="1"/>
    </xf>
    <xf numFmtId="0" fontId="3" fillId="0" borderId="7" xfId="0" applyFont="1" applyBorder="1" applyAlignment="1">
      <alignment horizontal="left"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center" shrinkToFit="1"/>
    </xf>
    <xf numFmtId="0" fontId="3" fillId="0" borderId="10" xfId="0" applyFont="1" applyBorder="1" applyAlignment="1">
      <alignment horizontal="left"/>
    </xf>
    <xf numFmtId="0" fontId="3" fillId="0" borderId="7" xfId="0" applyFont="1" applyBorder="1" applyAlignment="1">
      <alignment horizontal="center"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shrinkToFit="1"/>
    </xf>
    <xf numFmtId="0" fontId="3" fillId="0" borderId="10" xfId="0" applyFont="1" applyBorder="1" applyAlignment="1">
      <alignment horizontal="left"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7"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0" xfId="0" applyFont="1" applyBorder="1" applyAlignment="1">
      <alignment horizontal="center"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0" xfId="0" applyFont="1" applyBorder="1" applyAlignment="1">
      <alignment horizontal="left" vertical="top"/>
    </xf>
    <xf numFmtId="0" fontId="3" fillId="0" borderId="10" xfId="0" applyFont="1" applyBorder="1" applyAlignment="1">
      <alignment horizontal="left" vertical="top" shrinkToFit="1"/>
    </xf>
    <xf numFmtId="0" fontId="3" fillId="0" borderId="12" xfId="0" applyFont="1" applyBorder="1" applyAlignment="1">
      <alignment horizontal="left" vertical="center" shrinkToFit="1"/>
    </xf>
    <xf numFmtId="0" fontId="3" fillId="0" borderId="14" xfId="0" applyFont="1" applyBorder="1" applyAlignment="1">
      <alignment horizontal="left" vertical="top" shrinkToFit="1"/>
    </xf>
    <xf numFmtId="0" fontId="3" fillId="0" borderId="15" xfId="0" applyFont="1" applyBorder="1" applyAlignment="1">
      <alignment horizontal="left" vertical="top" shrinkToFit="1"/>
    </xf>
    <xf numFmtId="0" fontId="0" fillId="0" borderId="10" xfId="0" applyBorder="1" applyAlignment="1">
      <alignment horizontal="left" vertical="top"/>
    </xf>
    <xf numFmtId="0" fontId="0" fillId="0" borderId="10" xfId="0" applyBorder="1" applyAlignment="1">
      <alignment horizontal="left" vertical="top" shrinkToFit="1"/>
    </xf>
    <xf numFmtId="0" fontId="0" fillId="0" borderId="10" xfId="0" applyBorder="1" applyAlignment="1">
      <alignment horizontal="left" vertical="center" shrinkToFit="1"/>
    </xf>
    <xf numFmtId="0" fontId="0" fillId="0" borderId="10" xfId="0" applyBorder="1" applyAlignment="1">
      <alignment vertical="center" shrinkToFit="1"/>
    </xf>
    <xf numFmtId="0" fontId="0" fillId="0" borderId="12" xfId="0" applyBorder="1" applyAlignment="1">
      <alignment vertical="center" shrinkToFit="1"/>
    </xf>
    <xf numFmtId="0" fontId="0" fillId="0" borderId="14" xfId="0" applyBorder="1" applyAlignment="1">
      <alignment shrinkToFit="1"/>
    </xf>
    <xf numFmtId="0" fontId="3" fillId="0" borderId="16" xfId="0" applyFont="1" applyBorder="1" applyAlignment="1">
      <alignment horizontal="center" vertical="center" wrapText="1"/>
    </xf>
    <xf numFmtId="0" fontId="3" fillId="0" borderId="16" xfId="0" applyFont="1" applyBorder="1" applyAlignment="1">
      <alignment horizontal="left" vertical="center" shrinkToFit="1"/>
    </xf>
    <xf numFmtId="0" fontId="3" fillId="0" borderId="7" xfId="0" applyFont="1" applyBorder="1" applyAlignment="1">
      <alignment horizontal="left" vertical="center"/>
    </xf>
    <xf numFmtId="0" fontId="0" fillId="0" borderId="17" xfId="0"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6" xfId="0" applyFont="1" applyBorder="1" applyAlignment="1">
      <alignment horizontal="left" shrinkToFit="1"/>
    </xf>
    <xf numFmtId="0" fontId="3" fillId="0" borderId="16" xfId="0" applyFont="1" applyBorder="1" applyAlignment="1">
      <alignment horizontal="left" wrapText="1"/>
    </xf>
    <xf numFmtId="0" fontId="5" fillId="0" borderId="17" xfId="0" applyFont="1" applyBorder="1" applyAlignment="1">
      <alignment horizontal="left" vertical="center" wrapText="1"/>
    </xf>
    <xf numFmtId="0" fontId="5" fillId="0" borderId="1" xfId="0" applyFont="1" applyBorder="1" applyAlignment="1">
      <alignment horizontal="left" vertical="center" wrapText="1"/>
    </xf>
    <xf numFmtId="0" fontId="5" fillId="0" borderId="18" xfId="0" applyFont="1" applyBorder="1" applyAlignment="1">
      <alignment horizontal="left" vertical="center" wrapText="1"/>
    </xf>
    <xf numFmtId="0" fontId="3" fillId="0" borderId="19" xfId="0" applyFont="1" applyBorder="1" applyAlignment="1">
      <alignment horizontal="center" vertical="center" textRotation="255"/>
    </xf>
    <xf numFmtId="0" fontId="3" fillId="0" borderId="7" xfId="0" applyFont="1" applyBorder="1" applyAlignment="1">
      <alignment horizontal="left" vertical="center" textRotation="255"/>
    </xf>
    <xf numFmtId="0" fontId="3" fillId="0" borderId="20" xfId="0" applyFont="1" applyBorder="1" applyAlignment="1">
      <alignment horizontal="center" vertical="center" textRotation="255"/>
    </xf>
    <xf numFmtId="0" fontId="3" fillId="0" borderId="12" xfId="0" applyFont="1" applyBorder="1" applyAlignment="1">
      <alignment horizontal="left"/>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justify" wrapText="1"/>
    </xf>
    <xf numFmtId="0" fontId="3" fillId="0" borderId="10" xfId="0" applyFont="1" applyBorder="1" applyAlignment="1">
      <alignment horizontal="left" vertical="center" textRotation="255"/>
    </xf>
    <xf numFmtId="0" fontId="3" fillId="0" borderId="30"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horizontal="center" wrapText="1"/>
    </xf>
    <xf numFmtId="0" fontId="3" fillId="0" borderId="1" xfId="0" applyFont="1" applyBorder="1" applyAlignment="1">
      <alignment horizontal="center" wrapText="1"/>
    </xf>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33" xfId="0" applyFont="1" applyBorder="1" applyAlignment="1">
      <alignment horizontal="center" wrapText="1"/>
    </xf>
    <xf numFmtId="0" fontId="3" fillId="0" borderId="8" xfId="0" applyFont="1" applyBorder="1" applyAlignment="1">
      <alignment horizontal="left"/>
    </xf>
    <xf numFmtId="0" fontId="3" fillId="0" borderId="9" xfId="0" applyFont="1" applyBorder="1" applyAlignment="1">
      <alignment horizontal="left"/>
    </xf>
    <xf numFmtId="0" fontId="3" fillId="0" borderId="7" xfId="0" applyFont="1" applyBorder="1" applyAlignment="1">
      <alignment horizontal="center" shrinkToFit="1"/>
    </xf>
    <xf numFmtId="0" fontId="3" fillId="0" borderId="34" xfId="0" applyFont="1" applyBorder="1" applyAlignment="1">
      <alignment horizontal="center" shrinkToFit="1"/>
    </xf>
    <xf numFmtId="0" fontId="3" fillId="0" borderId="9" xfId="0" applyFont="1" applyBorder="1" applyAlignment="1">
      <alignment horizontal="center" shrinkToFit="1"/>
    </xf>
    <xf numFmtId="0" fontId="3" fillId="0" borderId="35" xfId="0" applyFont="1" applyBorder="1" applyAlignment="1">
      <alignment horizontal="left"/>
    </xf>
    <xf numFmtId="0" fontId="3" fillId="0" borderId="11" xfId="0" applyFont="1" applyBorder="1" applyAlignment="1">
      <alignment horizontal="left"/>
    </xf>
    <xf numFmtId="0" fontId="3" fillId="0" borderId="10" xfId="0" applyFont="1" applyBorder="1" applyAlignment="1">
      <alignment horizontal="center" shrinkToFit="1"/>
    </xf>
    <xf numFmtId="0" fontId="3" fillId="0" borderId="36" xfId="0" applyFont="1" applyBorder="1" applyAlignment="1">
      <alignment horizontal="center" shrinkToFit="1"/>
    </xf>
    <xf numFmtId="0" fontId="3" fillId="0" borderId="12" xfId="0" applyFont="1" applyBorder="1" applyAlignment="1">
      <alignment horizontal="center" shrinkToFit="1"/>
    </xf>
    <xf numFmtId="0" fontId="3" fillId="0" borderId="37" xfId="0" applyFont="1" applyBorder="1" applyAlignment="1">
      <alignment horizontal="justify" wrapText="1"/>
    </xf>
    <xf numFmtId="0" fontId="3" fillId="0" borderId="0" xfId="0" applyFont="1" applyAlignment="1">
      <alignment vertical="center" wrapText="1"/>
    </xf>
    <xf numFmtId="0" fontId="3" fillId="0" borderId="17" xfId="0" applyFont="1" applyBorder="1" applyAlignment="1">
      <alignment horizontal="left"/>
    </xf>
    <xf numFmtId="0" fontId="3" fillId="0" borderId="18" xfId="0" applyFont="1" applyBorder="1" applyAlignment="1">
      <alignment horizontal="left"/>
    </xf>
    <xf numFmtId="0" fontId="3" fillId="0" borderId="16" xfId="0" applyFont="1" applyBorder="1" applyAlignment="1">
      <alignment horizontal="center" shrinkToFit="1"/>
    </xf>
    <xf numFmtId="0" fontId="3" fillId="0" borderId="38" xfId="0" applyFont="1" applyBorder="1" applyAlignment="1">
      <alignment horizontal="center" shrinkToFit="1"/>
    </xf>
    <xf numFmtId="0" fontId="3" fillId="0" borderId="18" xfId="0" applyFont="1" applyBorder="1" applyAlignment="1">
      <alignment horizontal="center" shrinkToFit="1"/>
    </xf>
    <xf numFmtId="0" fontId="3" fillId="0" borderId="37" xfId="0" applyFont="1" applyBorder="1"/>
    <xf numFmtId="0" fontId="3" fillId="0" borderId="7" xfId="0" applyFont="1" applyBorder="1" applyAlignment="1">
      <alignment horizontal="center" vertical="center"/>
    </xf>
    <xf numFmtId="0" fontId="3" fillId="0" borderId="7" xfId="0" applyFont="1" applyBorder="1" applyAlignment="1">
      <alignment horizontal="center"/>
    </xf>
    <xf numFmtId="0" fontId="3" fillId="0" borderId="9" xfId="0" applyFont="1" applyBorder="1" applyAlignment="1">
      <alignment horizontal="center" vertical="center"/>
    </xf>
    <xf numFmtId="0" fontId="5" fillId="0" borderId="7" xfId="1" applyFont="1" applyBorder="1" applyAlignment="1">
      <alignment horizontal="center" vertical="center"/>
    </xf>
    <xf numFmtId="0" fontId="5" fillId="0" borderId="34" xfId="1" applyFont="1" applyBorder="1" applyAlignment="1">
      <alignment horizontal="center" vertical="center"/>
    </xf>
    <xf numFmtId="0" fontId="5" fillId="0" borderId="9" xfId="1" applyFont="1" applyBorder="1" applyAlignment="1">
      <alignment horizontal="center" vertical="center"/>
    </xf>
    <xf numFmtId="0" fontId="3" fillId="0" borderId="29"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center"/>
    </xf>
    <xf numFmtId="0" fontId="3" fillId="0" borderId="12" xfId="0" applyFont="1" applyBorder="1" applyAlignment="1">
      <alignment horizontal="center" vertical="center"/>
    </xf>
    <xf numFmtId="0" fontId="5" fillId="0" borderId="10" xfId="0" applyFont="1" applyBorder="1" applyAlignment="1">
      <alignment horizontal="left" vertical="center" wrapText="1"/>
    </xf>
    <xf numFmtId="0" fontId="5" fillId="0" borderId="36" xfId="0" applyFont="1" applyBorder="1" applyAlignment="1">
      <alignment horizontal="left" vertical="center" wrapText="1"/>
    </xf>
    <xf numFmtId="0" fontId="3" fillId="0" borderId="11" xfId="0" applyFont="1" applyBorder="1" applyAlignment="1">
      <alignment vertical="center" wrapText="1"/>
    </xf>
    <xf numFmtId="0" fontId="5" fillId="0" borderId="10" xfId="1" applyFont="1" applyBorder="1" applyAlignment="1">
      <alignment horizontal="center" vertical="center"/>
    </xf>
    <xf numFmtId="0" fontId="5" fillId="0" borderId="36" xfId="1" applyFont="1" applyBorder="1" applyAlignment="1">
      <alignment horizontal="center" vertical="center"/>
    </xf>
    <xf numFmtId="0" fontId="5" fillId="0" borderId="12" xfId="1" applyFont="1" applyBorder="1" applyAlignment="1">
      <alignment horizontal="center" vertical="center"/>
    </xf>
    <xf numFmtId="0" fontId="3" fillId="0" borderId="26" xfId="0" applyFont="1" applyBorder="1" applyAlignment="1">
      <alignment horizontal="left" vertical="center"/>
    </xf>
    <xf numFmtId="0" fontId="3" fillId="0" borderId="4" xfId="0" applyFont="1" applyBorder="1" applyAlignment="1">
      <alignment horizontal="left"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5" fillId="0" borderId="16" xfId="0" applyFont="1" applyBorder="1" applyAlignment="1">
      <alignment horizontal="left" vertical="center" wrapText="1"/>
    </xf>
    <xf numFmtId="0" fontId="5" fillId="0" borderId="38" xfId="0" applyFont="1" applyBorder="1" applyAlignment="1">
      <alignment horizontal="left" vertical="center" wrapText="1"/>
    </xf>
    <xf numFmtId="0" fontId="3" fillId="0" borderId="16" xfId="0" applyFont="1" applyBorder="1" applyAlignment="1">
      <alignment horizontal="center"/>
    </xf>
    <xf numFmtId="0" fontId="3" fillId="0" borderId="7"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right"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Alignment="1">
      <alignment horizontal="justify"/>
    </xf>
    <xf numFmtId="0" fontId="3" fillId="0" borderId="16"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8" xfId="0" applyFont="1" applyBorder="1" applyAlignment="1">
      <alignment horizontal="center"/>
    </xf>
    <xf numFmtId="0" fontId="3" fillId="0" borderId="17" xfId="0" applyFont="1" applyBorder="1" applyAlignment="1">
      <alignment horizontal="center" vertical="center" wrapText="1"/>
    </xf>
    <xf numFmtId="0" fontId="3" fillId="0" borderId="11" xfId="0" applyFont="1" applyBorder="1" applyAlignment="1">
      <alignment horizontal="center"/>
    </xf>
    <xf numFmtId="0" fontId="3" fillId="0" borderId="17" xfId="0" applyFont="1" applyBorder="1" applyAlignment="1">
      <alignment horizontal="center"/>
    </xf>
    <xf numFmtId="0" fontId="3" fillId="0" borderId="8" xfId="0" applyFont="1" applyBorder="1" applyAlignment="1">
      <alignment horizontal="center" shrinkToFit="1"/>
    </xf>
    <xf numFmtId="0" fontId="3" fillId="0" borderId="39" xfId="0" applyFont="1" applyBorder="1" applyAlignment="1">
      <alignment horizontal="center"/>
    </xf>
    <xf numFmtId="0" fontId="3" fillId="0" borderId="11" xfId="0" applyFont="1" applyBorder="1" applyAlignment="1">
      <alignment horizontal="center" shrinkToFit="1"/>
    </xf>
    <xf numFmtId="0" fontId="3" fillId="0" borderId="40" xfId="0" applyFont="1" applyBorder="1" applyAlignment="1">
      <alignment horizont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center" vertical="center" wrapText="1"/>
    </xf>
    <xf numFmtId="0" fontId="3" fillId="0" borderId="42" xfId="0" applyFont="1" applyBorder="1" applyAlignment="1">
      <alignment horizontal="left" vertical="center" wrapText="1"/>
    </xf>
    <xf numFmtId="0" fontId="3" fillId="0" borderId="17" xfId="0" applyFont="1" applyBorder="1" applyAlignment="1">
      <alignment horizontal="center" shrinkToFit="1"/>
    </xf>
    <xf numFmtId="0" fontId="3" fillId="0" borderId="44" xfId="0" applyFont="1" applyBorder="1" applyAlignment="1">
      <alignment horizontal="center"/>
    </xf>
    <xf numFmtId="0" fontId="3" fillId="0" borderId="16" xfId="0" applyFont="1" applyBorder="1"/>
    <xf numFmtId="0" fontId="3" fillId="0" borderId="16" xfId="0" applyFont="1" applyBorder="1" applyAlignment="1">
      <alignment horizontal="left" vertical="center" textRotation="255"/>
    </xf>
    <xf numFmtId="0" fontId="3" fillId="0" borderId="17" xfId="0" applyFont="1" applyBorder="1" applyAlignment="1">
      <alignment horizontal="left" vertical="top" wrapText="1"/>
    </xf>
    <xf numFmtId="0" fontId="3" fillId="0" borderId="1" xfId="0" applyFont="1" applyBorder="1" applyAlignment="1">
      <alignment horizontal="left" vertical="top" wrapText="1"/>
    </xf>
    <xf numFmtId="0" fontId="3" fillId="0" borderId="18" xfId="0" applyFont="1" applyBorder="1" applyAlignment="1">
      <alignment horizontal="left" vertical="top" wrapText="1"/>
    </xf>
    <xf numFmtId="0" fontId="3" fillId="0" borderId="6" xfId="0" applyFont="1" applyBorder="1" applyAlignment="1">
      <alignment vertical="center"/>
    </xf>
    <xf numFmtId="0" fontId="6" fillId="2" borderId="0" xfId="0" applyFont="1" applyFill="1" applyAlignment="1">
      <alignment vertical="center"/>
    </xf>
    <xf numFmtId="0" fontId="6" fillId="0" borderId="0" xfId="0" applyFont="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vertical="center"/>
    </xf>
    <xf numFmtId="0" fontId="0" fillId="0" borderId="6" xfId="0" applyBorder="1" applyAlignment="1">
      <alignment horizontal="center" vertical="center"/>
    </xf>
    <xf numFmtId="0" fontId="3" fillId="0" borderId="9" xfId="0" applyFont="1" applyFill="1" applyBorder="1" applyAlignment="1">
      <alignment vertical="center"/>
    </xf>
    <xf numFmtId="0" fontId="6" fillId="0" borderId="0" xfId="0" applyFont="1" applyFill="1" applyBorder="1" applyAlignment="1">
      <alignment horizontal="center" vertical="center"/>
    </xf>
    <xf numFmtId="0" fontId="3" fillId="0" borderId="0" xfId="0" applyFont="1" applyFill="1" applyAlignment="1">
      <alignment horizontal="center"/>
    </xf>
    <xf numFmtId="0" fontId="6" fillId="2" borderId="0" xfId="0" applyFont="1" applyFill="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 xfId="0" applyFont="1" applyFill="1" applyBorder="1" applyAlignment="1">
      <alignment horizontal="center" vertical="center"/>
    </xf>
    <xf numFmtId="0" fontId="3" fillId="2" borderId="0" xfId="0" applyFont="1" applyFill="1" applyAlignment="1">
      <alignment horizontal="left" vertical="center"/>
    </xf>
    <xf numFmtId="0" fontId="3" fillId="0" borderId="0" xfId="0" applyFont="1" applyFill="1" applyBorder="1" applyAlignment="1">
      <alignment horizontal="lef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0" xfId="0" applyFont="1" applyFill="1" applyBorder="1" applyAlignment="1">
      <alignmen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Alignment="1">
      <alignment horizontal="center" vertical="center"/>
    </xf>
    <xf numFmtId="0" fontId="3" fillId="0" borderId="17" xfId="0" applyFont="1" applyFill="1" applyBorder="1" applyAlignment="1">
      <alignment vertical="center" wrapText="1"/>
    </xf>
    <xf numFmtId="0" fontId="3" fillId="0" borderId="1" xfId="0" applyFont="1" applyFill="1" applyBorder="1" applyAlignment="1">
      <alignment vertical="center" wrapText="1"/>
    </xf>
    <xf numFmtId="0" fontId="3" fillId="0" borderId="18" xfId="0" applyFont="1" applyFill="1" applyBorder="1" applyAlignment="1">
      <alignment vertical="center" wrapText="1"/>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0" xfId="0" applyFont="1" applyFill="1" applyAlignment="1"/>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7" xfId="0" applyFont="1" applyFill="1" applyBorder="1" applyAlignment="1">
      <alignment vertical="center"/>
    </xf>
    <xf numFmtId="0" fontId="3" fillId="0" borderId="1" xfId="0" applyFont="1" applyFill="1" applyBorder="1" applyAlignment="1">
      <alignment vertical="center"/>
    </xf>
    <xf numFmtId="0" fontId="0" fillId="0" borderId="1" xfId="0" applyFont="1" applyFill="1" applyBorder="1" applyAlignment="1">
      <alignment vertical="center"/>
    </xf>
    <xf numFmtId="0" fontId="0" fillId="0" borderId="18" xfId="0" applyFont="1" applyFill="1" applyBorder="1" applyAlignment="1">
      <alignment vertical="center"/>
    </xf>
    <xf numFmtId="0" fontId="3" fillId="0" borderId="18" xfId="0" applyFont="1" applyFill="1" applyBorder="1" applyAlignment="1">
      <alignment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8" xfId="0" applyFont="1" applyFill="1" applyBorder="1" applyAlignment="1">
      <alignment horizontal="left" vertical="center"/>
    </xf>
    <xf numFmtId="0" fontId="3" fillId="0" borderId="45" xfId="0" applyFont="1" applyFill="1" applyBorder="1" applyAlignment="1">
      <alignment vertical="center" wrapText="1"/>
    </xf>
    <xf numFmtId="0" fontId="3" fillId="0" borderId="47" xfId="0" applyFont="1" applyFill="1" applyBorder="1" applyAlignment="1">
      <alignment vertical="center" wrapText="1"/>
    </xf>
    <xf numFmtId="0" fontId="3" fillId="0" borderId="46" xfId="0" applyFont="1" applyFill="1" applyBorder="1" applyAlignment="1">
      <alignment vertical="center"/>
    </xf>
    <xf numFmtId="0" fontId="3" fillId="0" borderId="48" xfId="0" applyFont="1" applyFill="1" applyBorder="1" applyAlignment="1">
      <alignment vertical="center"/>
    </xf>
    <xf numFmtId="0" fontId="3" fillId="0" borderId="49" xfId="0" applyFont="1" applyFill="1" applyBorder="1" applyAlignment="1">
      <alignment vertical="center" wrapText="1" shrinkToFit="1"/>
    </xf>
    <xf numFmtId="0" fontId="3" fillId="0" borderId="4" xfId="0" applyFont="1" applyFill="1" applyBorder="1" applyAlignment="1">
      <alignment vertical="center" wrapText="1"/>
    </xf>
    <xf numFmtId="0" fontId="3" fillId="0" borderId="21" xfId="0" applyFont="1" applyBorder="1" applyAlignment="1">
      <alignment vertical="center"/>
    </xf>
    <xf numFmtId="0" fontId="3" fillId="0" borderId="45" xfId="0" applyFont="1" applyBorder="1" applyAlignment="1">
      <alignment horizontal="left" vertical="center"/>
    </xf>
    <xf numFmtId="0" fontId="3" fillId="0" borderId="46" xfId="0" applyFont="1" applyBorder="1" applyAlignment="1">
      <alignment vertical="center" wrapText="1"/>
    </xf>
    <xf numFmtId="0" fontId="3" fillId="0" borderId="3" xfId="0" applyFont="1" applyBorder="1" applyAlignment="1">
      <alignment horizontal="left" vertical="center" wrapText="1"/>
    </xf>
    <xf numFmtId="0" fontId="3" fillId="0" borderId="50" xfId="0" applyFont="1" applyBorder="1" applyAlignment="1">
      <alignment vertical="center"/>
    </xf>
    <xf numFmtId="0" fontId="3" fillId="0" borderId="4" xfId="0" applyFont="1" applyBorder="1" applyAlignment="1">
      <alignment horizontal="left" vertical="center" wrapText="1"/>
    </xf>
    <xf numFmtId="0" fontId="3" fillId="0" borderId="49" xfId="0" applyFont="1" applyBorder="1" applyAlignment="1">
      <alignment horizontal="left" vertical="center"/>
    </xf>
    <xf numFmtId="0" fontId="3" fillId="0" borderId="48" xfId="0" applyFont="1" applyBorder="1" applyAlignment="1">
      <alignment horizontal="lef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xf>
    <xf numFmtId="0" fontId="3" fillId="0" borderId="52"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0" fillId="0" borderId="22" xfId="0" applyBorder="1" applyAlignment="1">
      <alignment horizontal="center" vertical="center"/>
    </xf>
    <xf numFmtId="0" fontId="0" fillId="0" borderId="11" xfId="0" applyBorder="1" applyAlignment="1">
      <alignment horizontal="center" vertical="center"/>
    </xf>
    <xf numFmtId="0" fontId="3" fillId="0" borderId="0" xfId="0" applyFont="1" applyFill="1" applyBorder="1" applyAlignment="1">
      <alignment horizontal="center" vertical="center" wrapText="1"/>
    </xf>
    <xf numFmtId="0" fontId="0" fillId="0" borderId="53" xfId="0" applyBorder="1" applyAlignment="1">
      <alignment horizontal="center" vertical="center"/>
    </xf>
    <xf numFmtId="0" fontId="0" fillId="0" borderId="21" xfId="0" applyBorder="1" applyAlignment="1">
      <alignment horizontal="center" vertical="center"/>
    </xf>
    <xf numFmtId="0" fontId="3" fillId="0" borderId="0" xfId="0" applyFont="1" applyAlignment="1">
      <alignment horizontal="center" vertical="center"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23" xfId="0" applyFont="1" applyFill="1" applyBorder="1" applyAlignment="1">
      <alignment vertical="center"/>
    </xf>
    <xf numFmtId="0" fontId="3" fillId="0" borderId="54" xfId="0" applyFont="1" applyFill="1" applyBorder="1" applyAlignment="1">
      <alignment vertical="center"/>
    </xf>
    <xf numFmtId="0" fontId="3" fillId="0" borderId="52" xfId="0" applyFont="1" applyFill="1" applyBorder="1" applyAlignment="1">
      <alignment horizontal="left" vertical="center"/>
    </xf>
    <xf numFmtId="0" fontId="3" fillId="0" borderId="23" xfId="0" applyFont="1" applyFill="1" applyBorder="1" applyAlignment="1">
      <alignment horizontal="left" vertical="center"/>
    </xf>
    <xf numFmtId="0" fontId="3" fillId="0" borderId="54" xfId="0" applyFont="1" applyFill="1" applyBorder="1" applyAlignment="1">
      <alignment horizontal="left" vertical="center"/>
    </xf>
    <xf numFmtId="0" fontId="3" fillId="0" borderId="24" xfId="0" applyFont="1" applyFill="1" applyBorder="1" applyAlignment="1">
      <alignment vertical="center"/>
    </xf>
    <xf numFmtId="0" fontId="3" fillId="0" borderId="30" xfId="0" applyFont="1" applyBorder="1" applyAlignment="1">
      <alignment vertical="center"/>
    </xf>
    <xf numFmtId="0" fontId="3" fillId="0" borderId="12" xfId="0" applyFont="1" applyFill="1" applyBorder="1" applyAlignment="1">
      <alignment vertical="center" wrapText="1"/>
    </xf>
    <xf numFmtId="0" fontId="0" fillId="0" borderId="54" xfId="0" applyFont="1" applyFill="1" applyBorder="1" applyAlignment="1">
      <alignment vertical="center"/>
    </xf>
    <xf numFmtId="0" fontId="0" fillId="0" borderId="24" xfId="0" applyFont="1" applyFill="1" applyBorder="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23" xfId="0" applyFont="1" applyFill="1" applyBorder="1" applyAlignment="1">
      <alignment horizontal="left" vertical="center"/>
    </xf>
    <xf numFmtId="0" fontId="0" fillId="0" borderId="23" xfId="0" applyBorder="1" applyAlignment="1">
      <alignment vertical="center"/>
    </xf>
    <xf numFmtId="0" fontId="0" fillId="0" borderId="30" xfId="0" applyBorder="1" applyAlignment="1">
      <alignment vertical="center"/>
    </xf>
    <xf numFmtId="0" fontId="0" fillId="0" borderId="12" xfId="0" applyBorder="1" applyAlignment="1">
      <alignment vertical="center"/>
    </xf>
    <xf numFmtId="0" fontId="0" fillId="0" borderId="23" xfId="0" applyBorder="1" applyAlignment="1">
      <alignment horizontal="center" vertical="center"/>
    </xf>
    <xf numFmtId="0" fontId="0" fillId="0" borderId="54" xfId="0" applyBorder="1" applyAlignment="1">
      <alignment horizontal="center" vertical="center"/>
    </xf>
    <xf numFmtId="0" fontId="0" fillId="0" borderId="24" xfId="0" applyBorder="1" applyAlignment="1">
      <alignment horizontal="center" vertical="center"/>
    </xf>
    <xf numFmtId="0" fontId="3" fillId="0" borderId="54" xfId="0" applyFont="1" applyBorder="1" applyAlignment="1">
      <alignment horizontal="left" vertical="center" wrapText="1"/>
    </xf>
    <xf numFmtId="0" fontId="3" fillId="0" borderId="30" xfId="0" applyFont="1" applyBorder="1" applyAlignment="1">
      <alignment horizontal="left" vertical="center" wrapText="1"/>
    </xf>
    <xf numFmtId="0" fontId="0" fillId="0" borderId="12" xfId="0" applyBorder="1" applyAlignment="1">
      <alignment horizontal="center" vertical="center"/>
    </xf>
    <xf numFmtId="0" fontId="3" fillId="0" borderId="54"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23" xfId="0" applyBorder="1" applyAlignment="1">
      <alignment horizontal="center" vertical="center" wrapText="1"/>
    </xf>
    <xf numFmtId="0" fontId="0" fillId="0" borderId="30" xfId="0" applyBorder="1" applyAlignment="1">
      <alignment horizontal="center" vertical="center"/>
    </xf>
    <xf numFmtId="0" fontId="0" fillId="0" borderId="11" xfId="0" applyFont="1" applyFill="1" applyBorder="1" applyAlignment="1">
      <alignment vertical="center"/>
    </xf>
    <xf numFmtId="0" fontId="0" fillId="0" borderId="54" xfId="0" applyBorder="1" applyAlignment="1">
      <alignment horizontal="left" vertical="center"/>
    </xf>
    <xf numFmtId="0" fontId="0" fillId="0" borderId="52" xfId="0" applyFont="1" applyFill="1" applyBorder="1" applyAlignment="1">
      <alignment horizontal="left" vertical="center"/>
    </xf>
    <xf numFmtId="0" fontId="0" fillId="0" borderId="52" xfId="0" applyBorder="1" applyAlignment="1">
      <alignment horizontal="center" vertical="center"/>
    </xf>
    <xf numFmtId="0" fontId="0" fillId="0" borderId="24" xfId="0" applyFont="1" applyFill="1" applyBorder="1" applyAlignment="1">
      <alignment horizontal="left" vertical="center"/>
    </xf>
    <xf numFmtId="0" fontId="0" fillId="0" borderId="30" xfId="0" applyBorder="1" applyAlignment="1">
      <alignment horizontal="left" vertical="center"/>
    </xf>
    <xf numFmtId="0" fontId="7" fillId="0" borderId="54" xfId="0" applyFont="1" applyBorder="1" applyAlignment="1">
      <alignment horizontal="left" vertical="center"/>
    </xf>
    <xf numFmtId="0" fontId="8" fillId="0" borderId="54" xfId="0" applyFont="1" applyBorder="1" applyAlignment="1">
      <alignment horizontal="center" vertical="center"/>
    </xf>
    <xf numFmtId="0" fontId="7" fillId="0" borderId="54" xfId="0" applyFont="1" applyBorder="1" applyAlignment="1">
      <alignment vertical="center"/>
    </xf>
    <xf numFmtId="0" fontId="3" fillId="0" borderId="31" xfId="0" applyFont="1" applyFill="1" applyBorder="1" applyAlignment="1">
      <alignment horizontal="center" vertical="center"/>
    </xf>
    <xf numFmtId="0" fontId="3" fillId="0" borderId="55" xfId="0" applyFont="1" applyFill="1" applyBorder="1" applyAlignment="1">
      <alignment horizontal="center" vertical="center"/>
    </xf>
    <xf numFmtId="0" fontId="0" fillId="0" borderId="17" xfId="0" applyFont="1" applyFill="1" applyBorder="1" applyAlignment="1">
      <alignment vertical="center"/>
    </xf>
    <xf numFmtId="0" fontId="0" fillId="0" borderId="43"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horizontal="left" vertical="center"/>
    </xf>
    <xf numFmtId="0" fontId="0" fillId="0" borderId="42" xfId="0" applyFont="1" applyFill="1" applyBorder="1" applyAlignment="1">
      <alignment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 xfId="0" applyFont="1" applyFill="1" applyBorder="1" applyAlignment="1">
      <alignment vertical="top"/>
    </xf>
    <xf numFmtId="0" fontId="3" fillId="0" borderId="9" xfId="0" applyFont="1" applyFill="1" applyBorder="1" applyAlignment="1">
      <alignment vertical="top"/>
    </xf>
    <xf numFmtId="0" fontId="3" fillId="0" borderId="12" xfId="0" applyFont="1" applyFill="1" applyBorder="1" applyAlignment="1">
      <alignment horizontal="left"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0" xfId="0" applyFont="1" applyFill="1" applyBorder="1" applyAlignment="1">
      <alignment vertical="top"/>
    </xf>
    <xf numFmtId="0" fontId="3" fillId="0" borderId="12" xfId="0" applyFont="1" applyFill="1" applyBorder="1" applyAlignment="1">
      <alignment vertical="top"/>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17" xfId="0" applyFont="1" applyFill="1" applyBorder="1" applyAlignment="1">
      <alignment vertical="top"/>
    </xf>
    <xf numFmtId="0" fontId="3" fillId="0" borderId="1" xfId="0" applyFont="1" applyFill="1" applyBorder="1" applyAlignment="1">
      <alignment vertical="top"/>
    </xf>
    <xf numFmtId="0" fontId="3" fillId="0" borderId="18" xfId="0" applyFont="1" applyFill="1" applyBorder="1" applyAlignment="1">
      <alignment vertical="top"/>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 xfId="0" applyFont="1" applyFill="1" applyBorder="1" applyAlignment="1">
      <alignment horizontal="left" vertical="center"/>
    </xf>
    <xf numFmtId="0" fontId="0" fillId="0" borderId="43" xfId="0" applyFont="1" applyFill="1" applyBorder="1" applyAlignment="1">
      <alignment horizontal="left" vertical="center"/>
    </xf>
    <xf numFmtId="0" fontId="3" fillId="0" borderId="57" xfId="0" applyFont="1" applyFill="1" applyBorder="1" applyAlignment="1">
      <alignment horizontal="left" vertical="center"/>
    </xf>
    <xf numFmtId="0" fontId="3" fillId="0" borderId="43" xfId="0" applyFont="1" applyFill="1" applyBorder="1" applyAlignment="1">
      <alignment horizontal="left"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6" xfId="0" applyBorder="1" applyAlignment="1">
      <alignment horizontal="left" vertical="center"/>
    </xf>
    <xf numFmtId="0" fontId="0" fillId="0" borderId="42" xfId="0" applyFont="1" applyFill="1" applyBorder="1" applyAlignment="1">
      <alignment horizontal="left" vertical="center"/>
    </xf>
    <xf numFmtId="0" fontId="3" fillId="0" borderId="41" xfId="0" applyFont="1" applyBorder="1" applyAlignment="1">
      <alignment vertical="center"/>
    </xf>
    <xf numFmtId="0" fontId="3" fillId="0" borderId="43" xfId="0" applyFont="1" applyBorder="1" applyAlignment="1">
      <alignment vertical="center"/>
    </xf>
    <xf numFmtId="0" fontId="3" fillId="0" borderId="56" xfId="0" applyFont="1" applyBorder="1" applyAlignment="1">
      <alignment vertical="center"/>
    </xf>
    <xf numFmtId="0" fontId="0" fillId="0" borderId="41" xfId="0" applyBorder="1" applyAlignment="1">
      <alignment horizontal="left" vertical="center"/>
    </xf>
    <xf numFmtId="0" fontId="3" fillId="0" borderId="56" xfId="0" applyFont="1" applyBorder="1" applyAlignment="1">
      <alignment vertical="top"/>
    </xf>
    <xf numFmtId="0" fontId="3" fillId="0" borderId="56" xfId="0" applyFont="1" applyBorder="1" applyAlignment="1">
      <alignment horizontal="left" vertical="center"/>
    </xf>
    <xf numFmtId="0" fontId="7" fillId="0" borderId="56" xfId="0" applyFont="1" applyBorder="1" applyAlignment="1">
      <alignment horizontal="left" vertical="center"/>
    </xf>
    <xf numFmtId="0" fontId="3" fillId="0" borderId="42" xfId="0" applyFont="1" applyBorder="1" applyAlignment="1">
      <alignment vertical="center"/>
    </xf>
    <xf numFmtId="0" fontId="8"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0" fillId="0" borderId="0" xfId="0" applyFont="1" applyFill="1" applyAlignment="1"/>
    <xf numFmtId="0" fontId="0" fillId="0" borderId="0" xfId="0"/>
    <xf numFmtId="0" fontId="8" fillId="0" borderId="0" xfId="0" applyFont="1" applyAlignment="1">
      <alignment horizontal="center" vertical="center"/>
    </xf>
    <xf numFmtId="0" fontId="9" fillId="0" borderId="0" xfId="0" applyFont="1" applyFill="1" applyBorder="1" applyAlignment="1">
      <alignment horizontal="left" vertical="center"/>
    </xf>
    <xf numFmtId="0" fontId="9"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horizontal="left" vertical="top"/>
    </xf>
    <xf numFmtId="0" fontId="3" fillId="0" borderId="6" xfId="0" applyFont="1" applyBorder="1" applyAlignment="1">
      <alignment horizontal="center"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vertical="center"/>
    </xf>
    <xf numFmtId="0" fontId="3" fillId="0" borderId="16" xfId="0" applyFont="1" applyBorder="1" applyAlignment="1">
      <alignmen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L962"/>
  <sheetViews>
    <sheetView view="pageBreakPreview" zoomScaleSheetLayoutView="100" workbookViewId="0"/>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1:38" s="2" customForma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s="2" customFormat="1">
      <c r="A2" s="2"/>
      <c r="B2" s="5" t="s">
        <v>303</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2"/>
      <c r="AJ2" s="2"/>
      <c r="AK2" s="2"/>
      <c r="AL2" s="2"/>
    </row>
    <row r="3" spans="1:38" s="2" customFormat="1" ht="14.25" customHeight="1">
      <c r="A3" s="2"/>
      <c r="B3" s="2"/>
      <c r="C3" s="2"/>
      <c r="D3" s="2"/>
      <c r="E3" s="2"/>
      <c r="F3" s="2"/>
      <c r="G3" s="2"/>
      <c r="H3" s="2"/>
      <c r="I3" s="2"/>
      <c r="J3" s="2"/>
      <c r="K3" s="2"/>
      <c r="L3" s="2"/>
      <c r="M3" s="2"/>
      <c r="N3" s="2"/>
      <c r="O3" s="2"/>
      <c r="P3" s="2"/>
      <c r="Q3" s="2"/>
      <c r="R3" s="2"/>
      <c r="S3" s="2"/>
      <c r="T3" s="2"/>
      <c r="U3" s="2"/>
      <c r="V3" s="2"/>
      <c r="W3" s="2"/>
      <c r="X3" s="2"/>
      <c r="Y3" s="2"/>
      <c r="Z3" s="2"/>
      <c r="AA3" s="2"/>
      <c r="AB3" s="19" t="s">
        <v>143</v>
      </c>
      <c r="AC3" s="38"/>
      <c r="AD3" s="38"/>
      <c r="AE3" s="38"/>
      <c r="AF3" s="67"/>
      <c r="AG3" s="120"/>
      <c r="AH3" s="127"/>
      <c r="AI3" s="127"/>
      <c r="AJ3" s="127"/>
      <c r="AK3" s="140"/>
      <c r="AL3" s="176"/>
    </row>
    <row r="4" spans="1:38" s="2" customForma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2" customFormat="1">
      <c r="A5" s="2"/>
      <c r="B5" s="6" t="s">
        <v>102</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2"/>
    </row>
    <row r="6" spans="1:38" s="2" customFormat="1">
      <c r="A6" s="2"/>
      <c r="B6" s="6" t="s">
        <v>304</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2"/>
    </row>
    <row r="7" spans="1:38" s="2" customFormat="1" ht="13.5" customHeight="1">
      <c r="A7" s="2"/>
      <c r="B7" s="2"/>
      <c r="C7" s="2"/>
      <c r="D7" s="2"/>
      <c r="E7" s="2"/>
      <c r="F7" s="2"/>
      <c r="G7" s="2"/>
      <c r="H7" s="2"/>
      <c r="I7" s="2"/>
      <c r="J7" s="2"/>
      <c r="K7" s="2"/>
      <c r="L7" s="2"/>
      <c r="M7" s="2"/>
      <c r="N7" s="2"/>
      <c r="O7" s="2"/>
      <c r="P7" s="2"/>
      <c r="Q7" s="2"/>
      <c r="R7" s="2"/>
      <c r="S7" s="2"/>
      <c r="T7" s="2"/>
      <c r="U7" s="2"/>
      <c r="V7" s="2"/>
      <c r="W7" s="2"/>
      <c r="X7" s="2"/>
      <c r="Y7" s="2"/>
      <c r="Z7" s="2"/>
      <c r="AA7" s="2"/>
      <c r="AB7" s="148" t="s">
        <v>188</v>
      </c>
      <c r="AC7" s="6"/>
      <c r="AD7" s="6"/>
      <c r="AE7" s="2" t="s">
        <v>142</v>
      </c>
      <c r="AF7" s="6"/>
      <c r="AG7" s="6"/>
      <c r="AH7" s="2" t="s">
        <v>175</v>
      </c>
      <c r="AI7" s="6"/>
      <c r="AJ7" s="6"/>
      <c r="AK7" s="2" t="s">
        <v>282</v>
      </c>
      <c r="AL7" s="2"/>
    </row>
    <row r="8" spans="1:38" s="2" customFormat="1">
      <c r="A8" s="2"/>
      <c r="B8" s="6" t="s">
        <v>226</v>
      </c>
      <c r="C8" s="6"/>
      <c r="D8" s="6"/>
      <c r="E8" s="6"/>
      <c r="F8" s="6"/>
      <c r="G8" s="6"/>
      <c r="H8" s="6" t="s">
        <v>358</v>
      </c>
      <c r="I8" s="6"/>
      <c r="J8" s="6"/>
      <c r="K8" s="2" t="s">
        <v>339</v>
      </c>
      <c r="L8" s="6"/>
      <c r="M8" s="6"/>
      <c r="N8" s="6"/>
      <c r="O8" s="6"/>
      <c r="P8" s="6"/>
      <c r="Q8" s="6"/>
      <c r="R8" s="6"/>
      <c r="S8" s="6"/>
      <c r="T8" s="6"/>
      <c r="U8" s="2"/>
      <c r="V8" s="2"/>
      <c r="W8" s="2"/>
      <c r="X8" s="2"/>
      <c r="Y8" s="2"/>
      <c r="Z8" s="2"/>
      <c r="AA8" s="2"/>
      <c r="AB8" s="2"/>
      <c r="AC8" s="2"/>
      <c r="AD8" s="2"/>
      <c r="AE8" s="2"/>
      <c r="AF8" s="2"/>
      <c r="AG8" s="2"/>
      <c r="AH8" s="2"/>
      <c r="AI8" s="2"/>
      <c r="AJ8" s="2"/>
      <c r="AK8" s="2"/>
      <c r="AL8" s="2"/>
    </row>
    <row r="9" spans="1:38">
      <c r="V9" s="138" t="s">
        <v>59</v>
      </c>
      <c r="W9" s="138"/>
      <c r="X9" s="138"/>
      <c r="Y9" s="138"/>
      <c r="Z9" s="138"/>
      <c r="AA9" s="138"/>
      <c r="AB9" s="138"/>
      <c r="AC9" s="138"/>
      <c r="AD9" s="138"/>
      <c r="AE9" s="138"/>
      <c r="AF9" s="138"/>
      <c r="AG9" s="138"/>
      <c r="AH9" s="138"/>
      <c r="AI9" s="138"/>
      <c r="AJ9" s="138"/>
      <c r="AK9" s="138"/>
    </row>
    <row r="10" spans="1:38">
      <c r="V10" s="6" t="s">
        <v>359</v>
      </c>
      <c r="W10" s="6"/>
      <c r="X10" s="6"/>
      <c r="Y10" s="6"/>
      <c r="Z10" s="6"/>
      <c r="AA10" s="6"/>
      <c r="AB10" s="6"/>
      <c r="AC10" s="6"/>
      <c r="AD10" s="6"/>
      <c r="AE10" s="6"/>
      <c r="AF10" s="6"/>
      <c r="AG10" s="6"/>
      <c r="AH10" s="6"/>
      <c r="AI10" s="6"/>
      <c r="AJ10" s="6"/>
      <c r="AK10" s="6"/>
    </row>
    <row r="11" spans="1:38" s="2" customFormat="1">
      <c r="A11" s="2"/>
      <c r="B11" s="2"/>
      <c r="C11" s="5" t="s">
        <v>360</v>
      </c>
      <c r="D11" s="5"/>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s="2" customFormat="1" ht="6.75" customHeight="1">
      <c r="A12" s="2"/>
      <c r="B12" s="2"/>
      <c r="C12" s="5"/>
      <c r="D12" s="5"/>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8" s="2" customFormat="1" ht="14.25" customHeight="1">
      <c r="A13" s="2"/>
      <c r="B13" s="7" t="s">
        <v>305</v>
      </c>
      <c r="C13" s="22" t="s">
        <v>322</v>
      </c>
      <c r="D13" s="39"/>
      <c r="E13" s="39"/>
      <c r="F13" s="39"/>
      <c r="G13" s="39"/>
      <c r="H13" s="39"/>
      <c r="I13" s="39"/>
      <c r="J13" s="39"/>
      <c r="K13" s="39"/>
      <c r="L13" s="70"/>
      <c r="M13" s="84"/>
      <c r="N13" s="95"/>
      <c r="O13" s="95"/>
      <c r="P13" s="95"/>
      <c r="Q13" s="95"/>
      <c r="R13" s="95"/>
      <c r="S13" s="95"/>
      <c r="T13" s="95"/>
      <c r="U13" s="95"/>
      <c r="V13" s="95"/>
      <c r="W13" s="95"/>
      <c r="X13" s="95"/>
      <c r="Y13" s="95"/>
      <c r="Z13" s="95"/>
      <c r="AA13" s="95"/>
      <c r="AB13" s="95"/>
      <c r="AC13" s="95"/>
      <c r="AD13" s="95"/>
      <c r="AE13" s="95"/>
      <c r="AF13" s="95"/>
      <c r="AG13" s="95"/>
      <c r="AH13" s="95"/>
      <c r="AI13" s="95"/>
      <c r="AJ13" s="95"/>
      <c r="AK13" s="165"/>
      <c r="AL13" s="2"/>
    </row>
    <row r="14" spans="1:38" s="2" customFormat="1" ht="14.25" customHeight="1">
      <c r="A14" s="2"/>
      <c r="B14" s="8"/>
      <c r="C14" s="23" t="s">
        <v>228</v>
      </c>
      <c r="D14" s="40"/>
      <c r="E14" s="40"/>
      <c r="F14" s="40"/>
      <c r="G14" s="40"/>
      <c r="H14" s="40"/>
      <c r="I14" s="40"/>
      <c r="J14" s="40"/>
      <c r="K14" s="40"/>
      <c r="L14" s="71"/>
      <c r="M14" s="85"/>
      <c r="N14" s="96"/>
      <c r="O14" s="96"/>
      <c r="P14" s="96"/>
      <c r="Q14" s="96"/>
      <c r="R14" s="96"/>
      <c r="S14" s="96"/>
      <c r="T14" s="96"/>
      <c r="U14" s="96"/>
      <c r="V14" s="96"/>
      <c r="W14" s="96"/>
      <c r="X14" s="96"/>
      <c r="Y14" s="96"/>
      <c r="Z14" s="96"/>
      <c r="AA14" s="96"/>
      <c r="AB14" s="96"/>
      <c r="AC14" s="96"/>
      <c r="AD14" s="96"/>
      <c r="AE14" s="96"/>
      <c r="AF14" s="96"/>
      <c r="AG14" s="96"/>
      <c r="AH14" s="96"/>
      <c r="AI14" s="96"/>
      <c r="AJ14" s="96"/>
      <c r="AK14" s="166"/>
      <c r="AL14" s="2"/>
    </row>
    <row r="15" spans="1:38" s="2" customFormat="1" ht="13.5" customHeight="1">
      <c r="A15" s="2"/>
      <c r="B15" s="8"/>
      <c r="C15" s="22" t="s">
        <v>233</v>
      </c>
      <c r="D15" s="39"/>
      <c r="E15" s="39"/>
      <c r="F15" s="39"/>
      <c r="G15" s="39"/>
      <c r="H15" s="39"/>
      <c r="I15" s="39"/>
      <c r="J15" s="39"/>
      <c r="K15" s="39"/>
      <c r="L15" s="72"/>
      <c r="M15" s="86" t="s">
        <v>340</v>
      </c>
      <c r="N15" s="86"/>
      <c r="O15" s="86"/>
      <c r="P15" s="86"/>
      <c r="Q15" s="86"/>
      <c r="R15" s="86"/>
      <c r="S15" s="86"/>
      <c r="T15" s="132" t="s">
        <v>347</v>
      </c>
      <c r="U15" s="86"/>
      <c r="V15" s="86"/>
      <c r="W15" s="86"/>
      <c r="X15" s="132" t="s">
        <v>351</v>
      </c>
      <c r="Y15" s="86"/>
      <c r="Z15" s="86"/>
      <c r="AA15" s="86"/>
      <c r="AB15" s="86"/>
      <c r="AC15" s="86"/>
      <c r="AD15" s="86"/>
      <c r="AE15" s="86"/>
      <c r="AF15" s="86"/>
      <c r="AG15" s="86"/>
      <c r="AH15" s="86"/>
      <c r="AI15" s="86"/>
      <c r="AJ15" s="86"/>
      <c r="AK15" s="158"/>
      <c r="AL15" s="2"/>
    </row>
    <row r="16" spans="1:38" s="2" customFormat="1" ht="13.5" customHeight="1">
      <c r="A16" s="2"/>
      <c r="B16" s="8"/>
      <c r="C16" s="24"/>
      <c r="D16" s="41"/>
      <c r="E16" s="41"/>
      <c r="F16" s="41"/>
      <c r="G16" s="41"/>
      <c r="H16" s="41"/>
      <c r="I16" s="41"/>
      <c r="J16" s="41"/>
      <c r="K16" s="41"/>
      <c r="L16" s="73"/>
      <c r="M16" s="87" t="s">
        <v>313</v>
      </c>
      <c r="N16" s="87"/>
      <c r="O16" s="87"/>
      <c r="P16" s="87"/>
      <c r="Q16" s="113" t="s">
        <v>344</v>
      </c>
      <c r="R16" s="87"/>
      <c r="S16" s="87"/>
      <c r="T16" s="87"/>
      <c r="U16" s="87"/>
      <c r="V16" s="87" t="s">
        <v>181</v>
      </c>
      <c r="W16" s="87"/>
      <c r="X16" s="87"/>
      <c r="Y16" s="87"/>
      <c r="Z16" s="87"/>
      <c r="AA16" s="87"/>
      <c r="AB16" s="87"/>
      <c r="AC16" s="87"/>
      <c r="AD16" s="87"/>
      <c r="AE16" s="87"/>
      <c r="AF16" s="87"/>
      <c r="AG16" s="87"/>
      <c r="AH16" s="87"/>
      <c r="AI16" s="87"/>
      <c r="AJ16" s="87"/>
      <c r="AK16" s="167"/>
      <c r="AL16" s="2"/>
    </row>
    <row r="17" spans="2:37" s="2" customFormat="1" ht="13.5" customHeight="1">
      <c r="B17" s="8"/>
      <c r="C17" s="23"/>
      <c r="D17" s="40"/>
      <c r="E17" s="40"/>
      <c r="F17" s="40"/>
      <c r="G17" s="40"/>
      <c r="H17" s="40"/>
      <c r="I17" s="40"/>
      <c r="J17" s="40"/>
      <c r="K17" s="40"/>
      <c r="L17" s="71"/>
      <c r="M17" s="88" t="s">
        <v>341</v>
      </c>
      <c r="N17" s="88"/>
      <c r="O17" s="88"/>
      <c r="P17" s="88"/>
      <c r="Q17" s="88"/>
      <c r="R17" s="88"/>
      <c r="S17" s="88"/>
      <c r="T17" s="88"/>
      <c r="U17" s="88"/>
      <c r="V17" s="88"/>
      <c r="W17" s="88"/>
      <c r="X17" s="88"/>
      <c r="Y17" s="88"/>
      <c r="Z17" s="88"/>
      <c r="AA17" s="88"/>
      <c r="AB17" s="88"/>
      <c r="AC17" s="88"/>
      <c r="AD17" s="88"/>
      <c r="AE17" s="88"/>
      <c r="AF17" s="88"/>
      <c r="AG17" s="88"/>
      <c r="AH17" s="88"/>
      <c r="AI17" s="88"/>
      <c r="AJ17" s="88"/>
      <c r="AK17" s="168"/>
    </row>
    <row r="18" spans="2:37" s="2" customFormat="1" ht="14.25" customHeight="1">
      <c r="B18" s="8"/>
      <c r="C18" s="25" t="s">
        <v>296</v>
      </c>
      <c r="D18" s="42"/>
      <c r="E18" s="42"/>
      <c r="F18" s="42"/>
      <c r="G18" s="42"/>
      <c r="H18" s="42"/>
      <c r="I18" s="42"/>
      <c r="J18" s="42"/>
      <c r="K18" s="42"/>
      <c r="L18" s="74"/>
      <c r="M18" s="19" t="s">
        <v>342</v>
      </c>
      <c r="N18" s="38"/>
      <c r="O18" s="38"/>
      <c r="P18" s="38"/>
      <c r="Q18" s="67"/>
      <c r="R18" s="120"/>
      <c r="S18" s="127"/>
      <c r="T18" s="127"/>
      <c r="U18" s="127"/>
      <c r="V18" s="127"/>
      <c r="W18" s="127"/>
      <c r="X18" s="127"/>
      <c r="Y18" s="127"/>
      <c r="Z18" s="127"/>
      <c r="AA18" s="140"/>
      <c r="AB18" s="149" t="s">
        <v>352</v>
      </c>
      <c r="AC18" s="86"/>
      <c r="AD18" s="86"/>
      <c r="AE18" s="86"/>
      <c r="AF18" s="158"/>
      <c r="AG18" s="120"/>
      <c r="AH18" s="127"/>
      <c r="AI18" s="127"/>
      <c r="AJ18" s="127"/>
      <c r="AK18" s="140"/>
    </row>
    <row r="19" spans="2:37" ht="14.25" customHeight="1">
      <c r="B19" s="8"/>
      <c r="C19" s="26" t="s">
        <v>323</v>
      </c>
      <c r="D19" s="43"/>
      <c r="E19" s="43"/>
      <c r="F19" s="43"/>
      <c r="G19" s="43"/>
      <c r="H19" s="43"/>
      <c r="I19" s="43"/>
      <c r="J19" s="43"/>
      <c r="K19" s="43"/>
      <c r="L19" s="75"/>
      <c r="M19" s="35"/>
      <c r="N19" s="53"/>
      <c r="O19" s="53"/>
      <c r="P19" s="53"/>
      <c r="Q19" s="53"/>
      <c r="R19" s="53"/>
      <c r="S19" s="53"/>
      <c r="T19" s="53"/>
      <c r="U19" s="97"/>
      <c r="V19" s="19" t="s">
        <v>349</v>
      </c>
      <c r="W19" s="38"/>
      <c r="X19" s="38"/>
      <c r="Y19" s="38"/>
      <c r="Z19" s="38"/>
      <c r="AA19" s="67"/>
      <c r="AB19" s="35"/>
      <c r="AC19" s="53"/>
      <c r="AD19" s="53"/>
      <c r="AE19" s="53"/>
      <c r="AF19" s="53"/>
      <c r="AG19" s="53"/>
      <c r="AH19" s="53"/>
      <c r="AI19" s="53"/>
      <c r="AJ19" s="53"/>
      <c r="AK19" s="97"/>
    </row>
    <row r="20" spans="2:37" ht="14.25" customHeight="1">
      <c r="B20" s="8"/>
      <c r="C20" s="27" t="s">
        <v>324</v>
      </c>
      <c r="D20" s="44"/>
      <c r="E20" s="44"/>
      <c r="F20" s="44"/>
      <c r="G20" s="44"/>
      <c r="H20" s="44"/>
      <c r="I20" s="44"/>
      <c r="J20" s="44"/>
      <c r="K20" s="44"/>
      <c r="L20" s="76"/>
      <c r="M20" s="19" t="s">
        <v>297</v>
      </c>
      <c r="N20" s="38"/>
      <c r="O20" s="38"/>
      <c r="P20" s="38"/>
      <c r="Q20" s="67"/>
      <c r="R20" s="121"/>
      <c r="S20" s="128"/>
      <c r="T20" s="128"/>
      <c r="U20" s="128"/>
      <c r="V20" s="128"/>
      <c r="W20" s="128"/>
      <c r="X20" s="128"/>
      <c r="Y20" s="128"/>
      <c r="Z20" s="128"/>
      <c r="AA20" s="144"/>
      <c r="AB20" s="53" t="s">
        <v>353</v>
      </c>
      <c r="AC20" s="53"/>
      <c r="AD20" s="53"/>
      <c r="AE20" s="53"/>
      <c r="AF20" s="97"/>
      <c r="AG20" s="121"/>
      <c r="AH20" s="128"/>
      <c r="AI20" s="128"/>
      <c r="AJ20" s="128"/>
      <c r="AK20" s="144"/>
    </row>
    <row r="21" spans="2:37" ht="13.5" customHeight="1">
      <c r="B21" s="8"/>
      <c r="C21" s="22" t="s">
        <v>325</v>
      </c>
      <c r="D21" s="39"/>
      <c r="E21" s="39"/>
      <c r="F21" s="39"/>
      <c r="G21" s="39"/>
      <c r="H21" s="39"/>
      <c r="I21" s="39"/>
      <c r="J21" s="39"/>
      <c r="K21" s="39"/>
      <c r="L21" s="72"/>
      <c r="M21" s="86" t="s">
        <v>340</v>
      </c>
      <c r="N21" s="86"/>
      <c r="O21" s="86"/>
      <c r="P21" s="86"/>
      <c r="Q21" s="86"/>
      <c r="R21" s="86"/>
      <c r="S21" s="86"/>
      <c r="T21" s="132" t="s">
        <v>347</v>
      </c>
      <c r="U21" s="86"/>
      <c r="V21" s="86"/>
      <c r="W21" s="86"/>
      <c r="X21" s="132" t="s">
        <v>351</v>
      </c>
      <c r="Y21" s="86"/>
      <c r="Z21" s="86"/>
      <c r="AA21" s="86"/>
      <c r="AB21" s="86"/>
      <c r="AC21" s="86"/>
      <c r="AD21" s="86"/>
      <c r="AE21" s="86"/>
      <c r="AF21" s="86"/>
      <c r="AG21" s="86"/>
      <c r="AH21" s="86"/>
      <c r="AI21" s="86"/>
      <c r="AJ21" s="86"/>
      <c r="AK21" s="158"/>
    </row>
    <row r="22" spans="2:37" ht="14.25" customHeight="1">
      <c r="B22" s="8"/>
      <c r="C22" s="24"/>
      <c r="D22" s="41"/>
      <c r="E22" s="41"/>
      <c r="F22" s="41"/>
      <c r="G22" s="41"/>
      <c r="H22" s="41"/>
      <c r="I22" s="41"/>
      <c r="J22" s="41"/>
      <c r="K22" s="41"/>
      <c r="L22" s="73"/>
      <c r="M22" s="87" t="s">
        <v>313</v>
      </c>
      <c r="N22" s="87"/>
      <c r="O22" s="87"/>
      <c r="P22" s="87"/>
      <c r="Q22" s="113" t="s">
        <v>344</v>
      </c>
      <c r="R22" s="87"/>
      <c r="S22" s="87"/>
      <c r="T22" s="87"/>
      <c r="U22" s="87"/>
      <c r="V22" s="87" t="s">
        <v>181</v>
      </c>
      <c r="W22" s="87"/>
      <c r="X22" s="87"/>
      <c r="Y22" s="87"/>
      <c r="Z22" s="87"/>
      <c r="AA22" s="87"/>
      <c r="AB22" s="87"/>
      <c r="AC22" s="87"/>
      <c r="AD22" s="87"/>
      <c r="AE22" s="87"/>
      <c r="AF22" s="87"/>
      <c r="AG22" s="87"/>
      <c r="AH22" s="87"/>
      <c r="AI22" s="87"/>
      <c r="AJ22" s="87"/>
      <c r="AK22" s="167"/>
    </row>
    <row r="23" spans="2:37">
      <c r="B23" s="9"/>
      <c r="C23" s="23"/>
      <c r="D23" s="40"/>
      <c r="E23" s="40"/>
      <c r="F23" s="40"/>
      <c r="G23" s="40"/>
      <c r="H23" s="40"/>
      <c r="I23" s="40"/>
      <c r="J23" s="40"/>
      <c r="K23" s="40"/>
      <c r="L23" s="71"/>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168"/>
    </row>
    <row r="24" spans="2:37" ht="13.5" customHeight="1">
      <c r="B24" s="10" t="s">
        <v>306</v>
      </c>
      <c r="C24" s="22" t="s">
        <v>322</v>
      </c>
      <c r="D24" s="39"/>
      <c r="E24" s="39"/>
      <c r="F24" s="39"/>
      <c r="G24" s="39"/>
      <c r="H24" s="39"/>
      <c r="I24" s="39"/>
      <c r="J24" s="39"/>
      <c r="K24" s="39"/>
      <c r="L24" s="72"/>
      <c r="M24" s="84"/>
      <c r="N24" s="95"/>
      <c r="O24" s="95"/>
      <c r="P24" s="95"/>
      <c r="Q24" s="95"/>
      <c r="R24" s="95"/>
      <c r="S24" s="95"/>
      <c r="T24" s="95"/>
      <c r="U24" s="95"/>
      <c r="V24" s="95"/>
      <c r="W24" s="95"/>
      <c r="X24" s="95"/>
      <c r="Y24" s="95"/>
      <c r="Z24" s="95"/>
      <c r="AA24" s="95"/>
      <c r="AB24" s="95"/>
      <c r="AC24" s="95"/>
      <c r="AD24" s="95"/>
      <c r="AE24" s="95"/>
      <c r="AF24" s="95"/>
      <c r="AG24" s="95"/>
      <c r="AH24" s="95"/>
      <c r="AI24" s="95"/>
      <c r="AJ24" s="95"/>
      <c r="AK24" s="165"/>
    </row>
    <row r="25" spans="2:37" ht="13.5" customHeight="1">
      <c r="B25" s="11"/>
      <c r="C25" s="23" t="s">
        <v>54</v>
      </c>
      <c r="D25" s="40"/>
      <c r="E25" s="40"/>
      <c r="F25" s="40"/>
      <c r="G25" s="40"/>
      <c r="H25" s="40"/>
      <c r="I25" s="40"/>
      <c r="J25" s="40"/>
      <c r="K25" s="40"/>
      <c r="L25" s="71"/>
      <c r="M25" s="85"/>
      <c r="N25" s="96"/>
      <c r="O25" s="96"/>
      <c r="P25" s="96"/>
      <c r="Q25" s="96"/>
      <c r="R25" s="96"/>
      <c r="S25" s="96"/>
      <c r="T25" s="96"/>
      <c r="U25" s="96"/>
      <c r="V25" s="96"/>
      <c r="W25" s="96"/>
      <c r="X25" s="96"/>
      <c r="Y25" s="96"/>
      <c r="Z25" s="96"/>
      <c r="AA25" s="96"/>
      <c r="AB25" s="96"/>
      <c r="AC25" s="96"/>
      <c r="AD25" s="96"/>
      <c r="AE25" s="96"/>
      <c r="AF25" s="96"/>
      <c r="AG25" s="96"/>
      <c r="AH25" s="96"/>
      <c r="AI25" s="96"/>
      <c r="AJ25" s="96"/>
      <c r="AK25" s="166"/>
    </row>
    <row r="26" spans="2:37" ht="13.5" customHeight="1">
      <c r="B26" s="11"/>
      <c r="C26" s="22" t="s">
        <v>62</v>
      </c>
      <c r="D26" s="39"/>
      <c r="E26" s="39"/>
      <c r="F26" s="39"/>
      <c r="G26" s="39"/>
      <c r="H26" s="39"/>
      <c r="I26" s="39"/>
      <c r="J26" s="39"/>
      <c r="K26" s="39"/>
      <c r="L26" s="72"/>
      <c r="M26" s="86" t="s">
        <v>340</v>
      </c>
      <c r="N26" s="86"/>
      <c r="O26" s="86"/>
      <c r="P26" s="86"/>
      <c r="Q26" s="86"/>
      <c r="R26" s="86"/>
      <c r="S26" s="86"/>
      <c r="T26" s="132" t="s">
        <v>347</v>
      </c>
      <c r="U26" s="86"/>
      <c r="V26" s="86"/>
      <c r="W26" s="86"/>
      <c r="X26" s="132" t="s">
        <v>351</v>
      </c>
      <c r="Y26" s="86"/>
      <c r="Z26" s="86"/>
      <c r="AA26" s="86"/>
      <c r="AB26" s="86"/>
      <c r="AC26" s="86"/>
      <c r="AD26" s="86"/>
      <c r="AE26" s="86"/>
      <c r="AF26" s="86"/>
      <c r="AG26" s="86"/>
      <c r="AH26" s="86"/>
      <c r="AI26" s="86"/>
      <c r="AJ26" s="86"/>
      <c r="AK26" s="158"/>
    </row>
    <row r="27" spans="2:37" ht="14.25" customHeight="1">
      <c r="B27" s="11"/>
      <c r="C27" s="24"/>
      <c r="D27" s="41"/>
      <c r="E27" s="41"/>
      <c r="F27" s="41"/>
      <c r="G27" s="41"/>
      <c r="H27" s="41"/>
      <c r="I27" s="41"/>
      <c r="J27" s="41"/>
      <c r="K27" s="41"/>
      <c r="L27" s="73"/>
      <c r="M27" s="87" t="s">
        <v>313</v>
      </c>
      <c r="N27" s="87"/>
      <c r="O27" s="87"/>
      <c r="P27" s="87"/>
      <c r="Q27" s="113" t="s">
        <v>344</v>
      </c>
      <c r="R27" s="87"/>
      <c r="S27" s="87"/>
      <c r="T27" s="87"/>
      <c r="U27" s="87"/>
      <c r="V27" s="87" t="s">
        <v>181</v>
      </c>
      <c r="W27" s="87"/>
      <c r="X27" s="87"/>
      <c r="Y27" s="87"/>
      <c r="Z27" s="87"/>
      <c r="AA27" s="87"/>
      <c r="AB27" s="87"/>
      <c r="AC27" s="87"/>
      <c r="AD27" s="87"/>
      <c r="AE27" s="87"/>
      <c r="AF27" s="87"/>
      <c r="AG27" s="87"/>
      <c r="AH27" s="87"/>
      <c r="AI27" s="87"/>
      <c r="AJ27" s="87"/>
      <c r="AK27" s="167"/>
    </row>
    <row r="28" spans="2:37">
      <c r="B28" s="11"/>
      <c r="C28" s="23"/>
      <c r="D28" s="40"/>
      <c r="E28" s="40"/>
      <c r="F28" s="40"/>
      <c r="G28" s="40"/>
      <c r="H28" s="40"/>
      <c r="I28" s="40"/>
      <c r="J28" s="40"/>
      <c r="K28" s="40"/>
      <c r="L28" s="71"/>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168"/>
    </row>
    <row r="29" spans="2:37" ht="14.25" customHeight="1">
      <c r="B29" s="11"/>
      <c r="C29" s="25" t="s">
        <v>296</v>
      </c>
      <c r="D29" s="42"/>
      <c r="E29" s="42"/>
      <c r="F29" s="42"/>
      <c r="G29" s="42"/>
      <c r="H29" s="42"/>
      <c r="I29" s="42"/>
      <c r="J29" s="42"/>
      <c r="K29" s="42"/>
      <c r="L29" s="74"/>
      <c r="M29" s="19" t="s">
        <v>342</v>
      </c>
      <c r="N29" s="38"/>
      <c r="O29" s="38"/>
      <c r="P29" s="38"/>
      <c r="Q29" s="67"/>
      <c r="R29" s="120"/>
      <c r="S29" s="127"/>
      <c r="T29" s="127"/>
      <c r="U29" s="127"/>
      <c r="V29" s="127"/>
      <c r="W29" s="127"/>
      <c r="X29" s="127"/>
      <c r="Y29" s="127"/>
      <c r="Z29" s="127"/>
      <c r="AA29" s="140"/>
      <c r="AB29" s="149" t="s">
        <v>352</v>
      </c>
      <c r="AC29" s="86"/>
      <c r="AD29" s="86"/>
      <c r="AE29" s="86"/>
      <c r="AF29" s="158"/>
      <c r="AG29" s="120"/>
      <c r="AH29" s="127"/>
      <c r="AI29" s="127"/>
      <c r="AJ29" s="127"/>
      <c r="AK29" s="140"/>
    </row>
    <row r="30" spans="2:37" ht="13.5" customHeight="1">
      <c r="B30" s="11"/>
      <c r="C30" s="28" t="s">
        <v>326</v>
      </c>
      <c r="D30" s="45"/>
      <c r="E30" s="45"/>
      <c r="F30" s="45"/>
      <c r="G30" s="45"/>
      <c r="H30" s="45"/>
      <c r="I30" s="45"/>
      <c r="J30" s="45"/>
      <c r="K30" s="45"/>
      <c r="L30" s="77"/>
      <c r="M30" s="86" t="s">
        <v>340</v>
      </c>
      <c r="N30" s="86"/>
      <c r="O30" s="86"/>
      <c r="P30" s="86"/>
      <c r="Q30" s="86"/>
      <c r="R30" s="86"/>
      <c r="S30" s="86"/>
      <c r="T30" s="132" t="s">
        <v>347</v>
      </c>
      <c r="U30" s="86"/>
      <c r="V30" s="86"/>
      <c r="W30" s="86"/>
      <c r="X30" s="132" t="s">
        <v>351</v>
      </c>
      <c r="Y30" s="86"/>
      <c r="Z30" s="86"/>
      <c r="AA30" s="86"/>
      <c r="AB30" s="86"/>
      <c r="AC30" s="86"/>
      <c r="AD30" s="86"/>
      <c r="AE30" s="86"/>
      <c r="AF30" s="86"/>
      <c r="AG30" s="86"/>
      <c r="AH30" s="86"/>
      <c r="AI30" s="86"/>
      <c r="AJ30" s="86"/>
      <c r="AK30" s="158"/>
    </row>
    <row r="31" spans="2:37" ht="14.25" customHeight="1">
      <c r="B31" s="11"/>
      <c r="C31" s="29"/>
      <c r="D31" s="46"/>
      <c r="E31" s="46"/>
      <c r="F31" s="46"/>
      <c r="G31" s="46"/>
      <c r="H31" s="46"/>
      <c r="I31" s="46"/>
      <c r="J31" s="46"/>
      <c r="K31" s="46"/>
      <c r="L31" s="78"/>
      <c r="M31" s="87" t="s">
        <v>313</v>
      </c>
      <c r="N31" s="87"/>
      <c r="O31" s="87"/>
      <c r="P31" s="87"/>
      <c r="Q31" s="113" t="s">
        <v>344</v>
      </c>
      <c r="R31" s="87"/>
      <c r="S31" s="87"/>
      <c r="T31" s="87"/>
      <c r="U31" s="87"/>
      <c r="V31" s="87" t="s">
        <v>181</v>
      </c>
      <c r="W31" s="87"/>
      <c r="X31" s="87"/>
      <c r="Y31" s="87"/>
      <c r="Z31" s="87"/>
      <c r="AA31" s="87"/>
      <c r="AB31" s="87"/>
      <c r="AC31" s="87"/>
      <c r="AD31" s="87"/>
      <c r="AE31" s="87"/>
      <c r="AF31" s="87"/>
      <c r="AG31" s="87"/>
      <c r="AH31" s="87"/>
      <c r="AI31" s="87"/>
      <c r="AJ31" s="87"/>
      <c r="AK31" s="167"/>
    </row>
    <row r="32" spans="2:37">
      <c r="B32" s="11"/>
      <c r="C32" s="30"/>
      <c r="D32" s="47"/>
      <c r="E32" s="47"/>
      <c r="F32" s="47"/>
      <c r="G32" s="47"/>
      <c r="H32" s="47"/>
      <c r="I32" s="47"/>
      <c r="J32" s="47"/>
      <c r="K32" s="47"/>
      <c r="L32" s="79"/>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168"/>
    </row>
    <row r="33" spans="1:37" ht="14.25" customHeight="1">
      <c r="B33" s="11"/>
      <c r="C33" s="25" t="s">
        <v>296</v>
      </c>
      <c r="D33" s="42"/>
      <c r="E33" s="42"/>
      <c r="F33" s="42"/>
      <c r="G33" s="42"/>
      <c r="H33" s="42"/>
      <c r="I33" s="42"/>
      <c r="J33" s="42"/>
      <c r="K33" s="42"/>
      <c r="L33" s="74"/>
      <c r="M33" s="19" t="s">
        <v>342</v>
      </c>
      <c r="N33" s="38"/>
      <c r="O33" s="38"/>
      <c r="P33" s="38"/>
      <c r="Q33" s="67"/>
      <c r="R33" s="120"/>
      <c r="S33" s="127"/>
      <c r="T33" s="127"/>
      <c r="U33" s="127"/>
      <c r="V33" s="127"/>
      <c r="W33" s="127"/>
      <c r="X33" s="127"/>
      <c r="Y33" s="127"/>
      <c r="Z33" s="127"/>
      <c r="AA33" s="140"/>
      <c r="AB33" s="149" t="s">
        <v>352</v>
      </c>
      <c r="AC33" s="86"/>
      <c r="AD33" s="86"/>
      <c r="AE33" s="86"/>
      <c r="AF33" s="158"/>
      <c r="AG33" s="120"/>
      <c r="AH33" s="127"/>
      <c r="AI33" s="127"/>
      <c r="AJ33" s="127"/>
      <c r="AK33" s="140"/>
    </row>
    <row r="34" spans="1:37" ht="14.25" customHeight="1">
      <c r="B34" s="11"/>
      <c r="C34" s="25" t="s">
        <v>327</v>
      </c>
      <c r="D34" s="42"/>
      <c r="E34" s="42"/>
      <c r="F34" s="42"/>
      <c r="G34" s="42"/>
      <c r="H34" s="42"/>
      <c r="I34" s="42"/>
      <c r="J34" s="42"/>
      <c r="K34" s="42"/>
      <c r="L34" s="74"/>
      <c r="M34" s="27"/>
      <c r="N34" s="44"/>
      <c r="O34" s="44"/>
      <c r="P34" s="44"/>
      <c r="Q34" s="44"/>
      <c r="R34" s="44"/>
      <c r="S34" s="44"/>
      <c r="T34" s="44"/>
      <c r="U34" s="44"/>
      <c r="V34" s="44"/>
      <c r="W34" s="44"/>
      <c r="X34" s="44"/>
      <c r="Y34" s="44"/>
      <c r="Z34" s="44"/>
      <c r="AA34" s="44"/>
      <c r="AB34" s="44"/>
      <c r="AC34" s="44"/>
      <c r="AD34" s="44"/>
      <c r="AE34" s="44"/>
      <c r="AF34" s="44"/>
      <c r="AG34" s="44"/>
      <c r="AH34" s="44"/>
      <c r="AI34" s="44"/>
      <c r="AJ34" s="44"/>
      <c r="AK34" s="76"/>
    </row>
    <row r="35" spans="1:37" ht="13.5" customHeight="1">
      <c r="B35" s="11"/>
      <c r="C35" s="22" t="s">
        <v>328</v>
      </c>
      <c r="D35" s="39"/>
      <c r="E35" s="39"/>
      <c r="F35" s="39"/>
      <c r="G35" s="39"/>
      <c r="H35" s="39"/>
      <c r="I35" s="39"/>
      <c r="J35" s="39"/>
      <c r="K35" s="39"/>
      <c r="L35" s="72"/>
      <c r="M35" s="86" t="s">
        <v>340</v>
      </c>
      <c r="N35" s="86"/>
      <c r="O35" s="86"/>
      <c r="P35" s="86"/>
      <c r="Q35" s="86"/>
      <c r="R35" s="86"/>
      <c r="S35" s="86"/>
      <c r="T35" s="132" t="s">
        <v>347</v>
      </c>
      <c r="U35" s="86"/>
      <c r="V35" s="86"/>
      <c r="W35" s="86"/>
      <c r="X35" s="132" t="s">
        <v>351</v>
      </c>
      <c r="Y35" s="86"/>
      <c r="Z35" s="86"/>
      <c r="AA35" s="86"/>
      <c r="AB35" s="86"/>
      <c r="AC35" s="86"/>
      <c r="AD35" s="86"/>
      <c r="AE35" s="86"/>
      <c r="AF35" s="86"/>
      <c r="AG35" s="86"/>
      <c r="AH35" s="86"/>
      <c r="AI35" s="86"/>
      <c r="AJ35" s="86"/>
      <c r="AK35" s="158"/>
    </row>
    <row r="36" spans="1:37" ht="14.25" customHeight="1">
      <c r="B36" s="11"/>
      <c r="C36" s="24"/>
      <c r="D36" s="41"/>
      <c r="E36" s="41"/>
      <c r="F36" s="41"/>
      <c r="G36" s="41"/>
      <c r="H36" s="41"/>
      <c r="I36" s="41"/>
      <c r="J36" s="41"/>
      <c r="K36" s="41"/>
      <c r="L36" s="73"/>
      <c r="M36" s="87" t="s">
        <v>313</v>
      </c>
      <c r="N36" s="87"/>
      <c r="O36" s="87"/>
      <c r="P36" s="87"/>
      <c r="Q36" s="113" t="s">
        <v>344</v>
      </c>
      <c r="R36" s="87"/>
      <c r="S36" s="87"/>
      <c r="T36" s="87"/>
      <c r="U36" s="87"/>
      <c r="V36" s="87" t="s">
        <v>181</v>
      </c>
      <c r="W36" s="87"/>
      <c r="X36" s="87"/>
      <c r="Y36" s="87"/>
      <c r="Z36" s="87"/>
      <c r="AA36" s="87"/>
      <c r="AB36" s="87"/>
      <c r="AC36" s="87"/>
      <c r="AD36" s="87"/>
      <c r="AE36" s="87"/>
      <c r="AF36" s="87"/>
      <c r="AG36" s="87"/>
      <c r="AH36" s="87"/>
      <c r="AI36" s="87"/>
      <c r="AJ36" s="87"/>
      <c r="AK36" s="167"/>
    </row>
    <row r="37" spans="1:37">
      <c r="B37" s="12"/>
      <c r="C37" s="23"/>
      <c r="D37" s="40"/>
      <c r="E37" s="40"/>
      <c r="F37" s="40"/>
      <c r="G37" s="40"/>
      <c r="H37" s="40"/>
      <c r="I37" s="40"/>
      <c r="J37" s="40"/>
      <c r="K37" s="40"/>
      <c r="L37" s="71"/>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168"/>
    </row>
    <row r="38" spans="1:37" ht="13.5" customHeight="1">
      <c r="B38" s="13" t="s">
        <v>151</v>
      </c>
      <c r="C38" s="31" t="s">
        <v>329</v>
      </c>
      <c r="D38" s="48"/>
      <c r="E38" s="48"/>
      <c r="F38" s="48"/>
      <c r="G38" s="48"/>
      <c r="H38" s="48"/>
      <c r="I38" s="48"/>
      <c r="J38" s="48"/>
      <c r="K38" s="48"/>
      <c r="L38" s="48"/>
      <c r="M38" s="89" t="s">
        <v>278</v>
      </c>
      <c r="N38" s="97"/>
      <c r="O38" s="102" t="s">
        <v>262</v>
      </c>
      <c r="P38" s="108"/>
      <c r="Q38" s="114"/>
      <c r="R38" s="120" t="s">
        <v>345</v>
      </c>
      <c r="S38" s="127"/>
      <c r="T38" s="127"/>
      <c r="U38" s="127"/>
      <c r="V38" s="127"/>
      <c r="W38" s="127"/>
      <c r="X38" s="127"/>
      <c r="Y38" s="127"/>
      <c r="Z38" s="140"/>
      <c r="AA38" s="102" t="s">
        <v>116</v>
      </c>
      <c r="AB38" s="108"/>
      <c r="AC38" s="108"/>
      <c r="AD38" s="114"/>
      <c r="AE38" s="157" t="s">
        <v>354</v>
      </c>
      <c r="AF38" s="159"/>
      <c r="AG38" s="159"/>
      <c r="AH38" s="160"/>
      <c r="AI38" s="161" t="s">
        <v>70</v>
      </c>
      <c r="AJ38" s="163"/>
      <c r="AK38" s="169"/>
    </row>
    <row r="39" spans="1:37" ht="14.25" customHeight="1">
      <c r="A39" s="3"/>
      <c r="B39" s="11"/>
      <c r="C39" s="32"/>
      <c r="D39" s="49"/>
      <c r="E39" s="49"/>
      <c r="F39" s="49"/>
      <c r="G39" s="49"/>
      <c r="H39" s="49"/>
      <c r="I39" s="49"/>
      <c r="J39" s="49"/>
      <c r="K39" s="49"/>
      <c r="L39" s="49"/>
      <c r="M39" s="90"/>
      <c r="N39" s="98"/>
      <c r="O39" s="103" t="s">
        <v>343</v>
      </c>
      <c r="P39" s="83"/>
      <c r="Q39" s="115"/>
      <c r="R39" s="122"/>
      <c r="S39" s="129"/>
      <c r="T39" s="129"/>
      <c r="U39" s="129"/>
      <c r="V39" s="129"/>
      <c r="W39" s="129"/>
      <c r="X39" s="129"/>
      <c r="Y39" s="129"/>
      <c r="Z39" s="141"/>
      <c r="AA39" s="103" t="s">
        <v>162</v>
      </c>
      <c r="AB39" s="83"/>
      <c r="AC39" s="83"/>
      <c r="AD39" s="115"/>
      <c r="AE39" s="106" t="s">
        <v>355</v>
      </c>
      <c r="AF39" s="111"/>
      <c r="AG39" s="111"/>
      <c r="AH39" s="118"/>
      <c r="AI39" s="106" t="s">
        <v>356</v>
      </c>
      <c r="AJ39" s="111"/>
      <c r="AK39" s="118"/>
    </row>
    <row r="40" spans="1:37" ht="14.25" customHeight="1">
      <c r="B40" s="11"/>
      <c r="C40" s="8" t="s">
        <v>330</v>
      </c>
      <c r="D40" s="50"/>
      <c r="E40" s="56" t="s">
        <v>332</v>
      </c>
      <c r="F40" s="56"/>
      <c r="G40" s="56"/>
      <c r="H40" s="56"/>
      <c r="I40" s="56"/>
      <c r="J40" s="56"/>
      <c r="K40" s="56"/>
      <c r="L40" s="56"/>
      <c r="M40" s="89"/>
      <c r="N40" s="99"/>
      <c r="O40" s="104"/>
      <c r="P40" s="109"/>
      <c r="Q40" s="116"/>
      <c r="R40" s="123" t="s">
        <v>33</v>
      </c>
      <c r="S40" s="130" t="s">
        <v>346</v>
      </c>
      <c r="T40" s="130"/>
      <c r="U40" s="133" t="s">
        <v>33</v>
      </c>
      <c r="V40" s="130" t="s">
        <v>350</v>
      </c>
      <c r="W40" s="130"/>
      <c r="X40" s="133" t="s">
        <v>33</v>
      </c>
      <c r="Y40" s="130" t="s">
        <v>14</v>
      </c>
      <c r="Z40" s="142"/>
      <c r="AA40" s="145"/>
      <c r="AB40" s="150"/>
      <c r="AC40" s="150"/>
      <c r="AD40" s="154"/>
      <c r="AE40" s="145"/>
      <c r="AF40" s="150"/>
      <c r="AG40" s="150"/>
      <c r="AH40" s="154"/>
      <c r="AI40" s="123" t="s">
        <v>33</v>
      </c>
      <c r="AJ40" s="130" t="s">
        <v>357</v>
      </c>
      <c r="AK40" s="142"/>
    </row>
    <row r="41" spans="1:37" ht="14.25" customHeight="1">
      <c r="B41" s="11"/>
      <c r="C41" s="8"/>
      <c r="D41" s="50"/>
      <c r="E41" s="56" t="s">
        <v>333</v>
      </c>
      <c r="F41" s="61"/>
      <c r="G41" s="61"/>
      <c r="H41" s="61"/>
      <c r="I41" s="61"/>
      <c r="J41" s="61"/>
      <c r="K41" s="61"/>
      <c r="L41" s="61"/>
      <c r="M41" s="89"/>
      <c r="N41" s="99"/>
      <c r="O41" s="104"/>
      <c r="P41" s="109"/>
      <c r="Q41" s="116"/>
      <c r="R41" s="123" t="s">
        <v>33</v>
      </c>
      <c r="S41" s="130" t="s">
        <v>346</v>
      </c>
      <c r="T41" s="130"/>
      <c r="U41" s="133" t="s">
        <v>33</v>
      </c>
      <c r="V41" s="130" t="s">
        <v>350</v>
      </c>
      <c r="W41" s="130"/>
      <c r="X41" s="133" t="s">
        <v>33</v>
      </c>
      <c r="Y41" s="130" t="s">
        <v>14</v>
      </c>
      <c r="Z41" s="142"/>
      <c r="AA41" s="145"/>
      <c r="AB41" s="150"/>
      <c r="AC41" s="150"/>
      <c r="AD41" s="154"/>
      <c r="AE41" s="145"/>
      <c r="AF41" s="150"/>
      <c r="AG41" s="150"/>
      <c r="AH41" s="154"/>
      <c r="AI41" s="123" t="s">
        <v>33</v>
      </c>
      <c r="AJ41" s="130" t="s">
        <v>357</v>
      </c>
      <c r="AK41" s="142"/>
    </row>
    <row r="42" spans="1:37" ht="14.25" customHeight="1">
      <c r="B42" s="11"/>
      <c r="C42" s="8"/>
      <c r="D42" s="50"/>
      <c r="E42" s="56" t="s">
        <v>300</v>
      </c>
      <c r="F42" s="61"/>
      <c r="G42" s="61"/>
      <c r="H42" s="61"/>
      <c r="I42" s="61"/>
      <c r="J42" s="61"/>
      <c r="K42" s="61"/>
      <c r="L42" s="61"/>
      <c r="M42" s="89"/>
      <c r="N42" s="99"/>
      <c r="O42" s="104"/>
      <c r="P42" s="109"/>
      <c r="Q42" s="116"/>
      <c r="R42" s="123" t="s">
        <v>33</v>
      </c>
      <c r="S42" s="130" t="s">
        <v>346</v>
      </c>
      <c r="T42" s="130"/>
      <c r="U42" s="133" t="s">
        <v>33</v>
      </c>
      <c r="V42" s="130" t="s">
        <v>350</v>
      </c>
      <c r="W42" s="130"/>
      <c r="X42" s="133" t="s">
        <v>33</v>
      </c>
      <c r="Y42" s="130" t="s">
        <v>14</v>
      </c>
      <c r="Z42" s="142"/>
      <c r="AA42" s="145"/>
      <c r="AB42" s="150"/>
      <c r="AC42" s="150"/>
      <c r="AD42" s="154"/>
      <c r="AE42" s="145"/>
      <c r="AF42" s="150"/>
      <c r="AG42" s="150"/>
      <c r="AH42" s="154"/>
      <c r="AI42" s="123" t="s">
        <v>33</v>
      </c>
      <c r="AJ42" s="130" t="s">
        <v>357</v>
      </c>
      <c r="AK42" s="142"/>
    </row>
    <row r="43" spans="1:37" ht="14.25" customHeight="1">
      <c r="B43" s="11"/>
      <c r="C43" s="8"/>
      <c r="D43" s="50"/>
      <c r="E43" s="56" t="s">
        <v>179</v>
      </c>
      <c r="F43" s="61"/>
      <c r="G43" s="61"/>
      <c r="H43" s="61"/>
      <c r="I43" s="61"/>
      <c r="J43" s="61"/>
      <c r="K43" s="61"/>
      <c r="L43" s="61"/>
      <c r="M43" s="89"/>
      <c r="N43" s="99"/>
      <c r="O43" s="104"/>
      <c r="P43" s="109"/>
      <c r="Q43" s="116"/>
      <c r="R43" s="123" t="s">
        <v>33</v>
      </c>
      <c r="S43" s="130" t="s">
        <v>346</v>
      </c>
      <c r="T43" s="130"/>
      <c r="U43" s="133" t="s">
        <v>33</v>
      </c>
      <c r="V43" s="130" t="s">
        <v>350</v>
      </c>
      <c r="W43" s="130"/>
      <c r="X43" s="133" t="s">
        <v>33</v>
      </c>
      <c r="Y43" s="130" t="s">
        <v>14</v>
      </c>
      <c r="Z43" s="142"/>
      <c r="AA43" s="145"/>
      <c r="AB43" s="150"/>
      <c r="AC43" s="150"/>
      <c r="AD43" s="154"/>
      <c r="AE43" s="145"/>
      <c r="AF43" s="150"/>
      <c r="AG43" s="150"/>
      <c r="AH43" s="154"/>
      <c r="AI43" s="123" t="s">
        <v>33</v>
      </c>
      <c r="AJ43" s="130" t="s">
        <v>357</v>
      </c>
      <c r="AK43" s="142"/>
    </row>
    <row r="44" spans="1:37" ht="14.25" customHeight="1">
      <c r="B44" s="11"/>
      <c r="C44" s="8"/>
      <c r="D44" s="50"/>
      <c r="E44" s="56" t="s">
        <v>334</v>
      </c>
      <c r="F44" s="61"/>
      <c r="G44" s="61"/>
      <c r="H44" s="61"/>
      <c r="I44" s="61"/>
      <c r="J44" s="61"/>
      <c r="K44" s="61"/>
      <c r="L44" s="61"/>
      <c r="M44" s="89"/>
      <c r="N44" s="99"/>
      <c r="O44" s="104"/>
      <c r="P44" s="109"/>
      <c r="Q44" s="116"/>
      <c r="R44" s="123" t="s">
        <v>33</v>
      </c>
      <c r="S44" s="130" t="s">
        <v>346</v>
      </c>
      <c r="T44" s="130"/>
      <c r="U44" s="133" t="s">
        <v>33</v>
      </c>
      <c r="V44" s="130" t="s">
        <v>350</v>
      </c>
      <c r="W44" s="130"/>
      <c r="X44" s="133" t="s">
        <v>33</v>
      </c>
      <c r="Y44" s="130" t="s">
        <v>14</v>
      </c>
      <c r="Z44" s="142"/>
      <c r="AA44" s="145"/>
      <c r="AB44" s="150"/>
      <c r="AC44" s="150"/>
      <c r="AD44" s="154"/>
      <c r="AE44" s="145"/>
      <c r="AF44" s="150"/>
      <c r="AG44" s="150"/>
      <c r="AH44" s="154"/>
      <c r="AI44" s="123" t="s">
        <v>33</v>
      </c>
      <c r="AJ44" s="130" t="s">
        <v>357</v>
      </c>
      <c r="AK44" s="142"/>
    </row>
    <row r="45" spans="1:37" ht="14.25" customHeight="1">
      <c r="B45" s="11"/>
      <c r="C45" s="8"/>
      <c r="D45" s="50"/>
      <c r="E45" s="57" t="s">
        <v>335</v>
      </c>
      <c r="F45" s="62"/>
      <c r="G45" s="62"/>
      <c r="H45" s="62"/>
      <c r="I45" s="62"/>
      <c r="J45" s="62"/>
      <c r="K45" s="62"/>
      <c r="L45" s="62"/>
      <c r="M45" s="89"/>
      <c r="N45" s="99"/>
      <c r="O45" s="104"/>
      <c r="P45" s="109"/>
      <c r="Q45" s="116"/>
      <c r="R45" s="123" t="s">
        <v>33</v>
      </c>
      <c r="S45" s="130" t="s">
        <v>346</v>
      </c>
      <c r="T45" s="130"/>
      <c r="U45" s="133" t="s">
        <v>33</v>
      </c>
      <c r="V45" s="130" t="s">
        <v>350</v>
      </c>
      <c r="W45" s="130"/>
      <c r="X45" s="133" t="s">
        <v>33</v>
      </c>
      <c r="Y45" s="130" t="s">
        <v>14</v>
      </c>
      <c r="Z45" s="142"/>
      <c r="AA45" s="145"/>
      <c r="AB45" s="150"/>
      <c r="AC45" s="150"/>
      <c r="AD45" s="154"/>
      <c r="AE45" s="145"/>
      <c r="AF45" s="150"/>
      <c r="AG45" s="150"/>
      <c r="AH45" s="154"/>
      <c r="AI45" s="123" t="s">
        <v>33</v>
      </c>
      <c r="AJ45" s="130" t="s">
        <v>357</v>
      </c>
      <c r="AK45" s="142"/>
    </row>
    <row r="46" spans="1:37" ht="14.25" customHeight="1">
      <c r="B46" s="11"/>
      <c r="C46" s="8"/>
      <c r="D46" s="50"/>
      <c r="E46" s="33" t="s">
        <v>336</v>
      </c>
      <c r="F46" s="63"/>
      <c r="G46" s="63"/>
      <c r="H46" s="63"/>
      <c r="I46" s="63"/>
      <c r="J46" s="63"/>
      <c r="K46" s="63"/>
      <c r="L46" s="63"/>
      <c r="M46" s="89"/>
      <c r="N46" s="99"/>
      <c r="O46" s="104"/>
      <c r="P46" s="109"/>
      <c r="Q46" s="116"/>
      <c r="R46" s="123" t="s">
        <v>33</v>
      </c>
      <c r="S46" s="130" t="s">
        <v>346</v>
      </c>
      <c r="T46" s="130"/>
      <c r="U46" s="133" t="s">
        <v>33</v>
      </c>
      <c r="V46" s="130" t="s">
        <v>350</v>
      </c>
      <c r="W46" s="130"/>
      <c r="X46" s="133" t="s">
        <v>33</v>
      </c>
      <c r="Y46" s="130" t="s">
        <v>14</v>
      </c>
      <c r="Z46" s="142"/>
      <c r="AA46" s="145"/>
      <c r="AB46" s="150"/>
      <c r="AC46" s="150"/>
      <c r="AD46" s="154"/>
      <c r="AE46" s="145"/>
      <c r="AF46" s="150"/>
      <c r="AG46" s="150"/>
      <c r="AH46" s="154"/>
      <c r="AI46" s="123" t="s">
        <v>33</v>
      </c>
      <c r="AJ46" s="130" t="s">
        <v>357</v>
      </c>
      <c r="AK46" s="142"/>
    </row>
    <row r="47" spans="1:37" ht="14.25" customHeight="1">
      <c r="B47" s="11"/>
      <c r="C47" s="8"/>
      <c r="D47" s="51"/>
      <c r="E47" s="33" t="s">
        <v>177</v>
      </c>
      <c r="F47" s="64"/>
      <c r="G47" s="64"/>
      <c r="H47" s="64"/>
      <c r="I47" s="64"/>
      <c r="J47" s="64"/>
      <c r="K47" s="64"/>
      <c r="L47" s="64"/>
      <c r="M47" s="89"/>
      <c r="N47" s="99"/>
      <c r="O47" s="104"/>
      <c r="P47" s="109"/>
      <c r="Q47" s="116"/>
      <c r="R47" s="123" t="s">
        <v>33</v>
      </c>
      <c r="S47" s="130" t="s">
        <v>346</v>
      </c>
      <c r="T47" s="130"/>
      <c r="U47" s="133" t="s">
        <v>33</v>
      </c>
      <c r="V47" s="130" t="s">
        <v>350</v>
      </c>
      <c r="W47" s="130"/>
      <c r="X47" s="133" t="s">
        <v>33</v>
      </c>
      <c r="Y47" s="130" t="s">
        <v>14</v>
      </c>
      <c r="Z47" s="142"/>
      <c r="AA47" s="145"/>
      <c r="AB47" s="150"/>
      <c r="AC47" s="150"/>
      <c r="AD47" s="154"/>
      <c r="AE47" s="145"/>
      <c r="AF47" s="150"/>
      <c r="AG47" s="150"/>
      <c r="AH47" s="154"/>
      <c r="AI47" s="123" t="s">
        <v>33</v>
      </c>
      <c r="AJ47" s="130" t="s">
        <v>357</v>
      </c>
      <c r="AK47" s="142"/>
    </row>
    <row r="48" spans="1:37" ht="14.25" customHeight="1">
      <c r="B48" s="11"/>
      <c r="C48" s="8"/>
      <c r="D48" s="51"/>
      <c r="E48" s="58" t="s">
        <v>208</v>
      </c>
      <c r="F48" s="65"/>
      <c r="G48" s="65"/>
      <c r="H48" s="65"/>
      <c r="I48" s="65"/>
      <c r="J48" s="65"/>
      <c r="K48" s="65"/>
      <c r="L48" s="65"/>
      <c r="M48" s="89"/>
      <c r="N48" s="99"/>
      <c r="O48" s="104"/>
      <c r="P48" s="109"/>
      <c r="Q48" s="116"/>
      <c r="R48" s="123" t="s">
        <v>33</v>
      </c>
      <c r="S48" s="130" t="s">
        <v>346</v>
      </c>
      <c r="T48" s="130"/>
      <c r="U48" s="133" t="s">
        <v>33</v>
      </c>
      <c r="V48" s="130" t="s">
        <v>350</v>
      </c>
      <c r="W48" s="130"/>
      <c r="X48" s="133" t="s">
        <v>33</v>
      </c>
      <c r="Y48" s="130" t="s">
        <v>14</v>
      </c>
      <c r="Z48" s="142"/>
      <c r="AA48" s="145"/>
      <c r="AB48" s="150"/>
      <c r="AC48" s="150"/>
      <c r="AD48" s="154"/>
      <c r="AE48" s="145"/>
      <c r="AF48" s="150"/>
      <c r="AG48" s="150"/>
      <c r="AH48" s="154"/>
      <c r="AI48" s="123" t="s">
        <v>33</v>
      </c>
      <c r="AJ48" s="130" t="s">
        <v>357</v>
      </c>
      <c r="AK48" s="142"/>
    </row>
    <row r="49" spans="2:37" ht="14.25" customHeight="1">
      <c r="B49" s="11"/>
      <c r="C49" s="8"/>
      <c r="D49" s="51"/>
      <c r="E49" s="59" t="s">
        <v>257</v>
      </c>
      <c r="F49" s="66"/>
      <c r="G49" s="66"/>
      <c r="H49" s="66"/>
      <c r="I49" s="66"/>
      <c r="J49" s="66"/>
      <c r="K49" s="66"/>
      <c r="L49" s="66"/>
      <c r="M49" s="91"/>
      <c r="N49" s="100"/>
      <c r="O49" s="105"/>
      <c r="P49" s="110"/>
      <c r="Q49" s="117"/>
      <c r="R49" s="124" t="s">
        <v>33</v>
      </c>
      <c r="S49" s="131" t="s">
        <v>346</v>
      </c>
      <c r="T49" s="131"/>
      <c r="U49" s="134" t="s">
        <v>33</v>
      </c>
      <c r="V49" s="131" t="s">
        <v>350</v>
      </c>
      <c r="W49" s="131"/>
      <c r="X49" s="134" t="s">
        <v>33</v>
      </c>
      <c r="Y49" s="131" t="s">
        <v>14</v>
      </c>
      <c r="Z49" s="143"/>
      <c r="AA49" s="146"/>
      <c r="AB49" s="151"/>
      <c r="AC49" s="151"/>
      <c r="AD49" s="155"/>
      <c r="AE49" s="146"/>
      <c r="AF49" s="151"/>
      <c r="AG49" s="151"/>
      <c r="AH49" s="155"/>
      <c r="AI49" s="124" t="s">
        <v>33</v>
      </c>
      <c r="AJ49" s="131" t="s">
        <v>357</v>
      </c>
      <c r="AK49" s="143"/>
    </row>
    <row r="50" spans="2:37" ht="14.25" customHeight="1">
      <c r="B50" s="11"/>
      <c r="C50" s="8"/>
      <c r="D50" s="52"/>
      <c r="E50" s="60" t="s">
        <v>337</v>
      </c>
      <c r="F50" s="60"/>
      <c r="G50" s="60"/>
      <c r="H50" s="60"/>
      <c r="I50" s="60"/>
      <c r="J50" s="60"/>
      <c r="K50" s="60"/>
      <c r="L50" s="60"/>
      <c r="M50" s="92"/>
      <c r="N50" s="101"/>
      <c r="O50" s="106"/>
      <c r="P50" s="111"/>
      <c r="Q50" s="118"/>
      <c r="R50" s="125" t="s">
        <v>33</v>
      </c>
      <c r="S50" s="47" t="s">
        <v>346</v>
      </c>
      <c r="T50" s="47"/>
      <c r="U50" s="135" t="s">
        <v>33</v>
      </c>
      <c r="V50" s="47" t="s">
        <v>350</v>
      </c>
      <c r="W50" s="47"/>
      <c r="X50" s="135" t="s">
        <v>33</v>
      </c>
      <c r="Y50" s="47" t="s">
        <v>14</v>
      </c>
      <c r="Z50" s="79"/>
      <c r="AA50" s="147"/>
      <c r="AB50" s="152"/>
      <c r="AC50" s="152"/>
      <c r="AD50" s="156"/>
      <c r="AE50" s="147"/>
      <c r="AF50" s="152"/>
      <c r="AG50" s="152"/>
      <c r="AH50" s="156"/>
      <c r="AI50" s="125" t="s">
        <v>33</v>
      </c>
      <c r="AJ50" s="47" t="s">
        <v>357</v>
      </c>
      <c r="AK50" s="79"/>
    </row>
    <row r="51" spans="2:37" ht="14.25" customHeight="1">
      <c r="B51" s="11"/>
      <c r="C51" s="8"/>
      <c r="D51" s="50"/>
      <c r="E51" s="57" t="s">
        <v>32</v>
      </c>
      <c r="F51" s="62"/>
      <c r="G51" s="62"/>
      <c r="H51" s="62"/>
      <c r="I51" s="62"/>
      <c r="J51" s="62"/>
      <c r="K51" s="62"/>
      <c r="L51" s="62"/>
      <c r="M51" s="89"/>
      <c r="N51" s="99"/>
      <c r="O51" s="104"/>
      <c r="P51" s="109"/>
      <c r="Q51" s="116"/>
      <c r="R51" s="123" t="s">
        <v>33</v>
      </c>
      <c r="S51" s="130" t="s">
        <v>346</v>
      </c>
      <c r="T51" s="130"/>
      <c r="U51" s="133" t="s">
        <v>33</v>
      </c>
      <c r="V51" s="130" t="s">
        <v>350</v>
      </c>
      <c r="W51" s="130"/>
      <c r="X51" s="133" t="s">
        <v>33</v>
      </c>
      <c r="Y51" s="130" t="s">
        <v>14</v>
      </c>
      <c r="Z51" s="142"/>
      <c r="AA51" s="145"/>
      <c r="AB51" s="150"/>
      <c r="AC51" s="150"/>
      <c r="AD51" s="154"/>
      <c r="AE51" s="145"/>
      <c r="AF51" s="150"/>
      <c r="AG51" s="150"/>
      <c r="AH51" s="154"/>
      <c r="AI51" s="123" t="s">
        <v>33</v>
      </c>
      <c r="AJ51" s="130" t="s">
        <v>357</v>
      </c>
      <c r="AK51" s="142"/>
    </row>
    <row r="52" spans="2:37" ht="14.25" customHeight="1">
      <c r="B52" s="11"/>
      <c r="C52" s="9"/>
      <c r="D52" s="50"/>
      <c r="E52" s="57" t="s">
        <v>39</v>
      </c>
      <c r="F52" s="62"/>
      <c r="G52" s="62"/>
      <c r="H52" s="62"/>
      <c r="I52" s="62"/>
      <c r="J52" s="62"/>
      <c r="K52" s="62"/>
      <c r="L52" s="62"/>
      <c r="M52" s="89"/>
      <c r="N52" s="99"/>
      <c r="O52" s="104"/>
      <c r="P52" s="109"/>
      <c r="Q52" s="116"/>
      <c r="R52" s="123" t="s">
        <v>33</v>
      </c>
      <c r="S52" s="130" t="s">
        <v>346</v>
      </c>
      <c r="T52" s="130"/>
      <c r="U52" s="133" t="s">
        <v>33</v>
      </c>
      <c r="V52" s="130" t="s">
        <v>350</v>
      </c>
      <c r="W52" s="130"/>
      <c r="X52" s="133" t="s">
        <v>33</v>
      </c>
      <c r="Y52" s="130" t="s">
        <v>14</v>
      </c>
      <c r="Z52" s="142"/>
      <c r="AA52" s="145"/>
      <c r="AB52" s="150"/>
      <c r="AC52" s="150"/>
      <c r="AD52" s="154"/>
      <c r="AE52" s="145"/>
      <c r="AF52" s="150"/>
      <c r="AG52" s="150"/>
      <c r="AH52" s="154"/>
      <c r="AI52" s="123" t="s">
        <v>33</v>
      </c>
      <c r="AJ52" s="130" t="s">
        <v>357</v>
      </c>
      <c r="AK52" s="142"/>
    </row>
    <row r="53" spans="2:37" ht="14.25" customHeight="1">
      <c r="B53" s="14"/>
      <c r="C53" s="27" t="s">
        <v>8</v>
      </c>
      <c r="D53" s="44"/>
      <c r="E53" s="44"/>
      <c r="F53" s="44"/>
      <c r="G53" s="44"/>
      <c r="H53" s="44"/>
      <c r="I53" s="44"/>
      <c r="J53" s="44"/>
      <c r="K53" s="44"/>
      <c r="L53" s="44"/>
      <c r="M53" s="89"/>
      <c r="N53" s="99"/>
      <c r="O53" s="104"/>
      <c r="P53" s="109"/>
      <c r="Q53" s="116"/>
      <c r="R53" s="123" t="s">
        <v>33</v>
      </c>
      <c r="S53" s="130" t="s">
        <v>346</v>
      </c>
      <c r="T53" s="130"/>
      <c r="U53" s="133" t="s">
        <v>33</v>
      </c>
      <c r="V53" s="130" t="s">
        <v>350</v>
      </c>
      <c r="W53" s="130"/>
      <c r="X53" s="133" t="s">
        <v>33</v>
      </c>
      <c r="Y53" s="130" t="s">
        <v>14</v>
      </c>
      <c r="Z53" s="142"/>
      <c r="AA53" s="145"/>
      <c r="AB53" s="150"/>
      <c r="AC53" s="150"/>
      <c r="AD53" s="154"/>
      <c r="AE53" s="145"/>
      <c r="AF53" s="150"/>
      <c r="AG53" s="150"/>
      <c r="AH53" s="154"/>
      <c r="AI53" s="162"/>
      <c r="AJ53" s="164"/>
      <c r="AK53" s="170"/>
    </row>
    <row r="54" spans="2:37" ht="14.25" customHeight="1">
      <c r="B54" s="14"/>
      <c r="C54" s="27" t="s">
        <v>310</v>
      </c>
      <c r="D54" s="44"/>
      <c r="E54" s="44"/>
      <c r="F54" s="44"/>
      <c r="G54" s="44"/>
      <c r="H54" s="44"/>
      <c r="I54" s="44"/>
      <c r="J54" s="44"/>
      <c r="K54" s="44"/>
      <c r="L54" s="44"/>
      <c r="M54" s="89"/>
      <c r="N54" s="99"/>
      <c r="O54" s="104"/>
      <c r="P54" s="109"/>
      <c r="Q54" s="116"/>
      <c r="R54" s="123" t="s">
        <v>33</v>
      </c>
      <c r="S54" s="130" t="s">
        <v>346</v>
      </c>
      <c r="T54" s="130"/>
      <c r="U54" s="133" t="s">
        <v>33</v>
      </c>
      <c r="V54" s="130" t="s">
        <v>350</v>
      </c>
      <c r="W54" s="130"/>
      <c r="X54" s="133" t="s">
        <v>33</v>
      </c>
      <c r="Y54" s="130" t="s">
        <v>14</v>
      </c>
      <c r="Z54" s="142"/>
      <c r="AA54" s="145"/>
      <c r="AB54" s="150"/>
      <c r="AC54" s="150"/>
      <c r="AD54" s="154"/>
      <c r="AE54" s="145"/>
      <c r="AF54" s="150"/>
      <c r="AG54" s="150"/>
      <c r="AH54" s="154"/>
      <c r="AI54" s="162"/>
      <c r="AJ54" s="164"/>
      <c r="AK54" s="170"/>
    </row>
    <row r="55" spans="2:37" ht="14.25" customHeight="1">
      <c r="B55" s="15" t="s">
        <v>154</v>
      </c>
      <c r="C55" s="33"/>
      <c r="D55" s="33"/>
      <c r="E55" s="33"/>
      <c r="F55" s="33"/>
      <c r="G55" s="33"/>
      <c r="H55" s="33"/>
      <c r="I55" s="33"/>
      <c r="J55" s="33"/>
      <c r="K55" s="68"/>
      <c r="L55" s="80"/>
      <c r="M55" s="93"/>
      <c r="N55" s="93"/>
      <c r="O55" s="93"/>
      <c r="P55" s="93"/>
      <c r="Q55" s="93"/>
      <c r="R55" s="126"/>
      <c r="S55" s="126"/>
      <c r="T55" s="126"/>
      <c r="U55" s="136"/>
      <c r="V55" s="139"/>
      <c r="W55" s="5"/>
      <c r="X55" s="5"/>
      <c r="Y55" s="5"/>
      <c r="Z55" s="5"/>
      <c r="AA55" s="5"/>
      <c r="AB55" s="153"/>
      <c r="AC55" s="153"/>
      <c r="AD55" s="153"/>
      <c r="AJ55" s="20"/>
      <c r="AK55" s="171"/>
    </row>
    <row r="56" spans="2:37" ht="14.25" customHeight="1">
      <c r="B56" s="16" t="s">
        <v>49</v>
      </c>
      <c r="C56" s="16"/>
      <c r="D56" s="16"/>
      <c r="E56" s="16"/>
      <c r="F56" s="16"/>
      <c r="G56" s="16"/>
      <c r="H56" s="16"/>
      <c r="I56" s="16"/>
      <c r="J56" s="16"/>
      <c r="K56" s="69"/>
      <c r="L56" s="81"/>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72"/>
    </row>
    <row r="57" spans="2:37" ht="14.25" customHeight="1">
      <c r="B57" s="17" t="s">
        <v>307</v>
      </c>
      <c r="C57" s="17"/>
      <c r="D57" s="17"/>
      <c r="E57" s="17"/>
      <c r="F57" s="17"/>
      <c r="G57" s="17"/>
      <c r="H57" s="17"/>
      <c r="I57" s="17"/>
      <c r="J57" s="17"/>
      <c r="K57" s="17"/>
      <c r="L57" s="82"/>
      <c r="M57" s="93"/>
      <c r="N57" s="93"/>
      <c r="O57" s="93"/>
      <c r="P57" s="93"/>
      <c r="Q57" s="93"/>
      <c r="R57" s="126"/>
      <c r="S57" s="126"/>
      <c r="T57" s="126"/>
      <c r="U57" s="136"/>
      <c r="V57" s="139" t="s">
        <v>203</v>
      </c>
      <c r="W57" s="5"/>
      <c r="X57" s="5"/>
      <c r="Y57" s="5"/>
      <c r="Z57" s="5"/>
      <c r="AA57" s="5"/>
      <c r="AB57" s="153"/>
      <c r="AC57" s="153"/>
      <c r="AD57" s="153"/>
      <c r="AJ57" s="20"/>
      <c r="AK57" s="171"/>
    </row>
    <row r="58" spans="2:37" ht="14.25" customHeight="1">
      <c r="B58" s="15" t="s">
        <v>88</v>
      </c>
      <c r="C58" s="33"/>
      <c r="D58" s="33"/>
      <c r="E58" s="33"/>
      <c r="F58" s="33"/>
      <c r="G58" s="33"/>
      <c r="H58" s="33"/>
      <c r="I58" s="33"/>
      <c r="J58" s="33"/>
      <c r="K58" s="33"/>
      <c r="L58" s="25"/>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74"/>
    </row>
    <row r="59" spans="2:37" ht="14.25" customHeight="1">
      <c r="B59" s="18" t="s">
        <v>308</v>
      </c>
      <c r="C59" s="34"/>
      <c r="D59" s="34"/>
      <c r="E59" s="34"/>
      <c r="F59" s="34"/>
      <c r="G59" s="34"/>
      <c r="H59" s="34"/>
      <c r="I59" s="34"/>
      <c r="J59" s="34"/>
      <c r="K59" s="34"/>
      <c r="L59" s="83"/>
      <c r="M59" s="83"/>
      <c r="N59" s="83"/>
      <c r="O59" s="107"/>
      <c r="P59" s="112"/>
      <c r="Q59" s="119"/>
      <c r="R59" s="119"/>
      <c r="S59" s="119"/>
      <c r="T59" s="119"/>
      <c r="U59" s="126"/>
      <c r="V59" s="139"/>
      <c r="W59" s="5"/>
      <c r="X59" s="5"/>
      <c r="Y59" s="5"/>
      <c r="Z59" s="5"/>
      <c r="AA59" s="5"/>
      <c r="AB59" s="153"/>
      <c r="AC59" s="153"/>
      <c r="AD59" s="153"/>
      <c r="AJ59" s="20"/>
      <c r="AK59" s="171"/>
    </row>
    <row r="60" spans="2:37" ht="14.25" customHeight="1">
      <c r="B60" s="7" t="s">
        <v>241</v>
      </c>
      <c r="C60" s="35" t="s">
        <v>331</v>
      </c>
      <c r="D60" s="53"/>
      <c r="E60" s="53"/>
      <c r="F60" s="53"/>
      <c r="G60" s="53"/>
      <c r="H60" s="53"/>
      <c r="I60" s="53"/>
      <c r="J60" s="53"/>
      <c r="K60" s="53"/>
      <c r="L60" s="53"/>
      <c r="M60" s="53"/>
      <c r="N60" s="53"/>
      <c r="O60" s="53"/>
      <c r="P60" s="53"/>
      <c r="Q60" s="53"/>
      <c r="R60" s="53"/>
      <c r="S60" s="53"/>
      <c r="T60" s="53"/>
      <c r="U60" s="35" t="s">
        <v>348</v>
      </c>
      <c r="V60" s="53"/>
      <c r="W60" s="53"/>
      <c r="X60" s="53"/>
      <c r="Y60" s="53"/>
      <c r="Z60" s="53"/>
      <c r="AA60" s="53"/>
      <c r="AB60" s="53"/>
      <c r="AC60" s="53"/>
      <c r="AD60" s="53"/>
      <c r="AE60" s="53"/>
      <c r="AF60" s="53"/>
      <c r="AG60" s="53"/>
      <c r="AH60" s="53"/>
      <c r="AI60" s="53"/>
      <c r="AJ60" s="53"/>
      <c r="AK60" s="97"/>
    </row>
    <row r="61" spans="2:37">
      <c r="B61" s="8"/>
      <c r="C61" s="32"/>
      <c r="D61" s="54"/>
      <c r="E61" s="54"/>
      <c r="F61" s="54"/>
      <c r="G61" s="54"/>
      <c r="H61" s="54"/>
      <c r="I61" s="54"/>
      <c r="J61" s="54"/>
      <c r="K61" s="54"/>
      <c r="L61" s="54"/>
      <c r="M61" s="54"/>
      <c r="N61" s="54"/>
      <c r="O61" s="54"/>
      <c r="P61" s="54"/>
      <c r="Q61" s="54"/>
      <c r="R61" s="54"/>
      <c r="S61" s="54"/>
      <c r="T61" s="54"/>
      <c r="U61" s="32"/>
      <c r="V61" s="54"/>
      <c r="W61" s="54"/>
      <c r="X61" s="54"/>
      <c r="Y61" s="54"/>
      <c r="Z61" s="54"/>
      <c r="AA61" s="54"/>
      <c r="AB61" s="54"/>
      <c r="AC61" s="54"/>
      <c r="AD61" s="54"/>
      <c r="AE61" s="54"/>
      <c r="AF61" s="54"/>
      <c r="AG61" s="54"/>
      <c r="AH61" s="54"/>
      <c r="AI61" s="54"/>
      <c r="AJ61" s="54"/>
      <c r="AK61" s="173"/>
    </row>
    <row r="62" spans="2:37">
      <c r="B62" s="8"/>
      <c r="C62" s="36"/>
      <c r="D62" s="49"/>
      <c r="E62" s="49"/>
      <c r="F62" s="49"/>
      <c r="G62" s="49"/>
      <c r="H62" s="49"/>
      <c r="I62" s="49"/>
      <c r="J62" s="49"/>
      <c r="K62" s="49"/>
      <c r="L62" s="49"/>
      <c r="M62" s="49"/>
      <c r="N62" s="49"/>
      <c r="O62" s="49"/>
      <c r="P62" s="49"/>
      <c r="Q62" s="49"/>
      <c r="R62" s="49"/>
      <c r="S62" s="49"/>
      <c r="T62" s="49"/>
      <c r="U62" s="36"/>
      <c r="V62" s="49"/>
      <c r="W62" s="49"/>
      <c r="X62" s="49"/>
      <c r="Y62" s="49"/>
      <c r="Z62" s="49"/>
      <c r="AA62" s="49"/>
      <c r="AB62" s="49"/>
      <c r="AC62" s="49"/>
      <c r="AD62" s="49"/>
      <c r="AE62" s="49"/>
      <c r="AF62" s="49"/>
      <c r="AG62" s="49"/>
      <c r="AH62" s="49"/>
      <c r="AI62" s="49"/>
      <c r="AJ62" s="49"/>
      <c r="AK62" s="174"/>
    </row>
    <row r="63" spans="2:37">
      <c r="B63" s="8"/>
      <c r="C63" s="36"/>
      <c r="D63" s="49"/>
      <c r="E63" s="49"/>
      <c r="F63" s="49"/>
      <c r="G63" s="49"/>
      <c r="H63" s="49"/>
      <c r="I63" s="49"/>
      <c r="J63" s="49"/>
      <c r="K63" s="49"/>
      <c r="L63" s="49"/>
      <c r="M63" s="49"/>
      <c r="N63" s="49"/>
      <c r="O63" s="49"/>
      <c r="P63" s="49"/>
      <c r="Q63" s="49"/>
      <c r="R63" s="49"/>
      <c r="S63" s="49"/>
      <c r="T63" s="49"/>
      <c r="U63" s="36"/>
      <c r="V63" s="49"/>
      <c r="W63" s="49"/>
      <c r="X63" s="49"/>
      <c r="Y63" s="49"/>
      <c r="Z63" s="49"/>
      <c r="AA63" s="49"/>
      <c r="AB63" s="49"/>
      <c r="AC63" s="49"/>
      <c r="AD63" s="49"/>
      <c r="AE63" s="49"/>
      <c r="AF63" s="49"/>
      <c r="AG63" s="49"/>
      <c r="AH63" s="49"/>
      <c r="AI63" s="49"/>
      <c r="AJ63" s="49"/>
      <c r="AK63" s="174"/>
    </row>
    <row r="64" spans="2:37">
      <c r="B64" s="9"/>
      <c r="C64" s="37"/>
      <c r="D64" s="55"/>
      <c r="E64" s="55"/>
      <c r="F64" s="55"/>
      <c r="G64" s="55"/>
      <c r="H64" s="55"/>
      <c r="I64" s="55"/>
      <c r="J64" s="55"/>
      <c r="K64" s="55"/>
      <c r="L64" s="55"/>
      <c r="M64" s="55"/>
      <c r="N64" s="55"/>
      <c r="O64" s="55"/>
      <c r="P64" s="55"/>
      <c r="Q64" s="55"/>
      <c r="R64" s="55"/>
      <c r="S64" s="55"/>
      <c r="T64" s="55"/>
      <c r="U64" s="37"/>
      <c r="V64" s="55"/>
      <c r="W64" s="55"/>
      <c r="X64" s="55"/>
      <c r="Y64" s="55"/>
      <c r="Z64" s="55"/>
      <c r="AA64" s="55"/>
      <c r="AB64" s="55"/>
      <c r="AC64" s="55"/>
      <c r="AD64" s="55"/>
      <c r="AE64" s="55"/>
      <c r="AF64" s="55"/>
      <c r="AG64" s="55"/>
      <c r="AH64" s="55"/>
      <c r="AI64" s="55"/>
      <c r="AJ64" s="55"/>
      <c r="AK64" s="175"/>
    </row>
    <row r="65" spans="2:37" ht="14.25" customHeight="1">
      <c r="B65" s="19" t="s">
        <v>309</v>
      </c>
      <c r="C65" s="38"/>
      <c r="D65" s="38"/>
      <c r="E65" s="38"/>
      <c r="F65" s="67"/>
      <c r="G65" s="17" t="s">
        <v>0</v>
      </c>
      <c r="H65" s="17"/>
      <c r="I65" s="17"/>
      <c r="J65" s="17"/>
      <c r="K65" s="17"/>
      <c r="L65" s="17"/>
      <c r="M65" s="17"/>
      <c r="N65" s="17"/>
      <c r="O65" s="17"/>
      <c r="P65" s="17"/>
      <c r="Q65" s="17"/>
      <c r="R65" s="17"/>
      <c r="S65" s="17"/>
      <c r="T65" s="17"/>
      <c r="U65" s="137"/>
      <c r="V65" s="137"/>
      <c r="W65" s="137"/>
      <c r="X65" s="137"/>
      <c r="Y65" s="137"/>
      <c r="Z65" s="137"/>
      <c r="AA65" s="137"/>
      <c r="AB65" s="137"/>
      <c r="AC65" s="137"/>
      <c r="AD65" s="137"/>
      <c r="AE65" s="137"/>
      <c r="AF65" s="137"/>
      <c r="AG65" s="137"/>
      <c r="AH65" s="137"/>
      <c r="AI65" s="137"/>
      <c r="AJ65" s="137"/>
      <c r="AK65" s="137"/>
    </row>
    <row r="67" spans="2:37">
      <c r="B67" s="20" t="s">
        <v>136</v>
      </c>
    </row>
    <row r="68" spans="2:37">
      <c r="B68" s="20" t="s">
        <v>311</v>
      </c>
    </row>
    <row r="69" spans="2:37">
      <c r="B69" s="20" t="s">
        <v>171</v>
      </c>
    </row>
    <row r="70" spans="2:37">
      <c r="B70" s="20" t="s">
        <v>3</v>
      </c>
    </row>
    <row r="71" spans="2:37">
      <c r="B71" s="20" t="s">
        <v>314</v>
      </c>
    </row>
    <row r="72" spans="2:37">
      <c r="B72" s="20" t="s">
        <v>312</v>
      </c>
    </row>
    <row r="73" spans="2:37">
      <c r="B73" s="20" t="s">
        <v>20</v>
      </c>
    </row>
    <row r="74" spans="2:37">
      <c r="B74" s="20"/>
      <c r="E74" s="1" t="s">
        <v>361</v>
      </c>
    </row>
    <row r="75" spans="2:37">
      <c r="B75" s="20" t="s">
        <v>273</v>
      </c>
    </row>
    <row r="76" spans="2:37">
      <c r="B76" s="20" t="s">
        <v>315</v>
      </c>
    </row>
    <row r="77" spans="2:37">
      <c r="E77" s="20" t="s">
        <v>338</v>
      </c>
    </row>
    <row r="88" spans="2:2" ht="12.75" customHeight="1">
      <c r="B88" s="21"/>
    </row>
    <row r="89" spans="2:2" ht="12.75" customHeight="1">
      <c r="B89" s="21" t="s">
        <v>316</v>
      </c>
    </row>
    <row r="90" spans="2:2" ht="12.75" customHeight="1">
      <c r="B90" s="21" t="s">
        <v>270</v>
      </c>
    </row>
    <row r="91" spans="2:2" ht="12.75" customHeight="1">
      <c r="B91" s="21" t="s">
        <v>317</v>
      </c>
    </row>
    <row r="92" spans="2:2" ht="12.75" customHeight="1">
      <c r="B92" s="21" t="s">
        <v>318</v>
      </c>
    </row>
    <row r="93" spans="2:2" ht="12.75" customHeight="1">
      <c r="B93" s="21" t="s">
        <v>319</v>
      </c>
    </row>
    <row r="94" spans="2:2" ht="12.75" customHeight="1">
      <c r="B94" s="21" t="s">
        <v>288</v>
      </c>
    </row>
    <row r="95" spans="2:2" ht="12.75" customHeight="1">
      <c r="B95" s="21" t="s">
        <v>320</v>
      </c>
    </row>
    <row r="96" spans="2:2" ht="12.75" customHeight="1">
      <c r="B96" s="21" t="s">
        <v>321</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4"/>
    </row>
    <row r="180" spans="1:1">
      <c r="A180" s="4"/>
    </row>
    <row r="231" spans="1:1">
      <c r="A231" s="4"/>
    </row>
    <row r="280" spans="1:1">
      <c r="A280" s="4"/>
    </row>
    <row r="281" spans="1:1">
      <c r="A281" s="4"/>
    </row>
    <row r="282" spans="1:1">
      <c r="A282" s="4"/>
    </row>
    <row r="283" spans="1:1">
      <c r="A283" s="4"/>
    </row>
    <row r="284" spans="1:1">
      <c r="A284" s="4"/>
    </row>
    <row r="285" spans="1:1">
      <c r="A285" s="4"/>
    </row>
    <row r="286" spans="1:1">
      <c r="A286" s="4"/>
    </row>
    <row r="287" spans="1:1">
      <c r="A287" s="4"/>
    </row>
    <row r="288" spans="1:1">
      <c r="A288" s="4"/>
    </row>
    <row r="289" spans="1:1">
      <c r="A289" s="4"/>
    </row>
    <row r="290" spans="1:1">
      <c r="A290" s="4"/>
    </row>
    <row r="291" spans="1:1">
      <c r="A291" s="4"/>
    </row>
    <row r="292" spans="1:1">
      <c r="A292" s="4"/>
    </row>
    <row r="293" spans="1:1">
      <c r="A293" s="4"/>
    </row>
    <row r="294" spans="1:1">
      <c r="A294" s="4"/>
    </row>
    <row r="295" spans="1:1">
      <c r="A295" s="4"/>
    </row>
    <row r="296" spans="1:1">
      <c r="A296" s="4"/>
    </row>
    <row r="297" spans="1:1">
      <c r="A297" s="4"/>
    </row>
    <row r="298" spans="1:1">
      <c r="A298" s="4"/>
    </row>
    <row r="299" spans="1:1">
      <c r="A299" s="4"/>
    </row>
    <row r="300" spans="1:1">
      <c r="A300" s="4"/>
    </row>
    <row r="301" spans="1:1">
      <c r="A301" s="4"/>
    </row>
    <row r="302" spans="1:1">
      <c r="A302" s="4"/>
    </row>
    <row r="303" spans="1:1">
      <c r="A303" s="4"/>
    </row>
    <row r="304" spans="1:1">
      <c r="A304" s="4"/>
    </row>
    <row r="305" spans="1:1">
      <c r="A305" s="4"/>
    </row>
    <row r="306" spans="1:1">
      <c r="A306" s="4"/>
    </row>
    <row r="307" spans="1:1">
      <c r="A307" s="4"/>
    </row>
    <row r="308" spans="1:1">
      <c r="A308" s="4"/>
    </row>
    <row r="309" spans="1:1">
      <c r="A309" s="4"/>
    </row>
    <row r="310" spans="1:1">
      <c r="A310" s="4"/>
    </row>
    <row r="311" spans="1:1">
      <c r="A311" s="4"/>
    </row>
    <row r="312" spans="1:1">
      <c r="A312" s="4"/>
    </row>
    <row r="313" spans="1:1">
      <c r="A313" s="4"/>
    </row>
    <row r="314" spans="1:1">
      <c r="A314" s="4"/>
    </row>
    <row r="315" spans="1:1">
      <c r="A315" s="4"/>
    </row>
    <row r="316" spans="1:1">
      <c r="A316" s="4"/>
    </row>
    <row r="317" spans="1:1">
      <c r="A317" s="4"/>
    </row>
    <row r="318" spans="1:1">
      <c r="A318" s="4"/>
    </row>
    <row r="319" spans="1:1">
      <c r="A319" s="4"/>
    </row>
    <row r="320" spans="1:1">
      <c r="A320" s="4"/>
    </row>
    <row r="321" spans="1:1">
      <c r="A321" s="4"/>
    </row>
    <row r="322" spans="1:1">
      <c r="A322" s="4"/>
    </row>
    <row r="323" spans="1:1">
      <c r="A323" s="4"/>
    </row>
    <row r="324" spans="1:1">
      <c r="A324" s="4"/>
    </row>
    <row r="325" spans="1:1">
      <c r="A325" s="4"/>
    </row>
    <row r="326" spans="1:1">
      <c r="A326" s="4"/>
    </row>
    <row r="327" spans="1:1">
      <c r="A327" s="4"/>
    </row>
    <row r="328" spans="1:1">
      <c r="A328" s="4"/>
    </row>
    <row r="329" spans="1:1">
      <c r="A329" s="4"/>
    </row>
    <row r="330" spans="1:1">
      <c r="A330" s="4"/>
    </row>
    <row r="331" spans="1:1">
      <c r="A331" s="4"/>
    </row>
    <row r="332" spans="1:1">
      <c r="A332" s="4"/>
    </row>
    <row r="333" spans="1:1">
      <c r="A333" s="4"/>
    </row>
    <row r="334" spans="1:1">
      <c r="A334" s="4"/>
    </row>
    <row r="335" spans="1:1">
      <c r="A335" s="4"/>
    </row>
    <row r="336" spans="1:1">
      <c r="A336" s="4"/>
    </row>
    <row r="337" spans="1:1">
      <c r="A337" s="4"/>
    </row>
    <row r="338" spans="1:1">
      <c r="A338" s="4"/>
    </row>
    <row r="339" spans="1:1">
      <c r="A339" s="4"/>
    </row>
    <row r="340" spans="1:1">
      <c r="A340" s="4"/>
    </row>
    <row r="341" spans="1:1">
      <c r="A341" s="4"/>
    </row>
    <row r="342" spans="1:1">
      <c r="A342" s="4"/>
    </row>
    <row r="343" spans="1:1">
      <c r="A343" s="4"/>
    </row>
    <row r="344" spans="1:1">
      <c r="A344" s="4"/>
    </row>
    <row r="345" spans="1:1">
      <c r="A345" s="4"/>
    </row>
    <row r="346" spans="1:1">
      <c r="A346" s="4"/>
    </row>
    <row r="347" spans="1:1">
      <c r="A347" s="4"/>
    </row>
    <row r="348" spans="1:1">
      <c r="A348" s="4"/>
    </row>
    <row r="349" spans="1:1">
      <c r="A349" s="4"/>
    </row>
    <row r="350" spans="1:1">
      <c r="A350" s="4"/>
    </row>
    <row r="351" spans="1:1">
      <c r="A351" s="4"/>
    </row>
    <row r="352" spans="1:1">
      <c r="A352" s="4"/>
    </row>
    <row r="353" spans="1:1">
      <c r="A353" s="4"/>
    </row>
    <row r="354" spans="1:1">
      <c r="A354" s="4"/>
    </row>
    <row r="355" spans="1:1">
      <c r="A355" s="4"/>
    </row>
    <row r="356" spans="1:1">
      <c r="A356" s="4"/>
    </row>
    <row r="357" spans="1:1">
      <c r="A357" s="4"/>
    </row>
    <row r="358" spans="1:1">
      <c r="A358" s="4"/>
    </row>
    <row r="359" spans="1:1">
      <c r="A359" s="4"/>
    </row>
    <row r="360" spans="1:1">
      <c r="A360" s="4"/>
    </row>
    <row r="361" spans="1:1">
      <c r="A361" s="4"/>
    </row>
    <row r="362" spans="1:1">
      <c r="A362" s="4"/>
    </row>
    <row r="363" spans="1:1">
      <c r="A363" s="4"/>
    </row>
    <row r="364" spans="1:1">
      <c r="A364" s="4"/>
    </row>
    <row r="365" spans="1:1">
      <c r="A365" s="4"/>
    </row>
    <row r="366" spans="1:1">
      <c r="A366" s="4"/>
    </row>
    <row r="367" spans="1:1">
      <c r="A367" s="4"/>
    </row>
    <row r="368" spans="1:1">
      <c r="A368" s="4"/>
    </row>
    <row r="369" spans="1:1">
      <c r="A369" s="4"/>
    </row>
    <row r="370" spans="1:1">
      <c r="A370" s="4"/>
    </row>
    <row r="371" spans="1:1">
      <c r="A371" s="4"/>
    </row>
    <row r="372" spans="1:1">
      <c r="A372" s="4"/>
    </row>
    <row r="373" spans="1:1">
      <c r="A373" s="4"/>
    </row>
    <row r="374" spans="1:1">
      <c r="A374" s="4"/>
    </row>
    <row r="375" spans="1:1">
      <c r="A375" s="4"/>
    </row>
    <row r="376" spans="1:1">
      <c r="A376" s="4"/>
    </row>
    <row r="377" spans="1:1">
      <c r="A377" s="4"/>
    </row>
    <row r="378" spans="1:1">
      <c r="A378" s="4"/>
    </row>
    <row r="379" spans="1:1">
      <c r="A379" s="4"/>
    </row>
    <row r="380" spans="1:1">
      <c r="A380" s="4"/>
    </row>
    <row r="381" spans="1:1">
      <c r="A381" s="4"/>
    </row>
    <row r="382" spans="1:1">
      <c r="A382" s="4"/>
    </row>
    <row r="383" spans="1:1">
      <c r="A383" s="4"/>
    </row>
    <row r="384" spans="1:1">
      <c r="A384" s="4"/>
    </row>
    <row r="385" spans="1:1">
      <c r="A385" s="4"/>
    </row>
    <row r="386" spans="1:1">
      <c r="A386" s="4"/>
    </row>
    <row r="387" spans="1:1">
      <c r="A387" s="4"/>
    </row>
    <row r="388" spans="1:1">
      <c r="A388" s="4"/>
    </row>
    <row r="389" spans="1:1">
      <c r="A389" s="4"/>
    </row>
    <row r="390" spans="1:1">
      <c r="A390" s="4"/>
    </row>
    <row r="391" spans="1:1">
      <c r="A391" s="4"/>
    </row>
    <row r="392" spans="1:1">
      <c r="A392" s="4"/>
    </row>
    <row r="393" spans="1:1">
      <c r="A393" s="4"/>
    </row>
    <row r="394" spans="1:1">
      <c r="A394" s="4"/>
    </row>
    <row r="395" spans="1:1">
      <c r="A395" s="4"/>
    </row>
    <row r="396" spans="1:1">
      <c r="A396" s="4"/>
    </row>
    <row r="397" spans="1:1">
      <c r="A397" s="4"/>
    </row>
    <row r="398" spans="1:1">
      <c r="A398" s="4"/>
    </row>
    <row r="399" spans="1:1">
      <c r="A399" s="4"/>
    </row>
    <row r="400" spans="1:1">
      <c r="A400" s="4"/>
    </row>
    <row r="401" spans="1:1">
      <c r="A401" s="4"/>
    </row>
    <row r="402" spans="1:1">
      <c r="A402" s="4"/>
    </row>
    <row r="403" spans="1:1">
      <c r="A403" s="4"/>
    </row>
    <row r="404" spans="1:1">
      <c r="A404" s="4"/>
    </row>
    <row r="405" spans="1:1">
      <c r="A405" s="4"/>
    </row>
    <row r="406" spans="1:1">
      <c r="A406" s="4"/>
    </row>
    <row r="407" spans="1:1">
      <c r="A407" s="4"/>
    </row>
    <row r="408" spans="1:1">
      <c r="A408" s="4"/>
    </row>
    <row r="409" spans="1:1">
      <c r="A409" s="4"/>
    </row>
    <row r="410" spans="1:1">
      <c r="A410" s="4"/>
    </row>
    <row r="411" spans="1:1">
      <c r="A411" s="4"/>
    </row>
    <row r="412" spans="1:1">
      <c r="A412" s="4"/>
    </row>
    <row r="413" spans="1:1">
      <c r="A413" s="4"/>
    </row>
    <row r="414" spans="1:1">
      <c r="A414" s="4"/>
    </row>
    <row r="415" spans="1:1">
      <c r="A415" s="4"/>
    </row>
    <row r="416" spans="1:1">
      <c r="A416" s="4"/>
    </row>
    <row r="417" spans="1:1">
      <c r="A417" s="4"/>
    </row>
    <row r="418" spans="1:1">
      <c r="A418" s="4"/>
    </row>
    <row r="419" spans="1:1">
      <c r="A419" s="4"/>
    </row>
    <row r="420" spans="1:1">
      <c r="A420" s="4"/>
    </row>
    <row r="421" spans="1:1">
      <c r="A421" s="4"/>
    </row>
    <row r="422" spans="1:1">
      <c r="A422" s="4"/>
    </row>
    <row r="423" spans="1:1">
      <c r="A423" s="4"/>
    </row>
    <row r="424" spans="1:1">
      <c r="A424" s="4"/>
    </row>
    <row r="425" spans="1:1">
      <c r="A425" s="4"/>
    </row>
    <row r="426" spans="1:1">
      <c r="A426" s="4"/>
    </row>
    <row r="427" spans="1:1">
      <c r="A427" s="4"/>
    </row>
    <row r="428" spans="1:1">
      <c r="A428" s="4"/>
    </row>
    <row r="429" spans="1:1">
      <c r="A429" s="4"/>
    </row>
    <row r="430" spans="1:1">
      <c r="A430" s="4"/>
    </row>
    <row r="431" spans="1:1">
      <c r="A431" s="4"/>
    </row>
    <row r="432" spans="1:1">
      <c r="A432" s="4"/>
    </row>
    <row r="433" spans="1:1">
      <c r="A433" s="4"/>
    </row>
    <row r="434" spans="1:1">
      <c r="A434" s="4"/>
    </row>
    <row r="435" spans="1:1">
      <c r="A435" s="4"/>
    </row>
    <row r="436" spans="1:1">
      <c r="A436" s="4"/>
    </row>
    <row r="437" spans="1:1">
      <c r="A437" s="4"/>
    </row>
    <row r="438" spans="1:1">
      <c r="A438" s="4"/>
    </row>
    <row r="439" spans="1:1">
      <c r="A439" s="4"/>
    </row>
    <row r="440" spans="1:1">
      <c r="A440" s="4"/>
    </row>
    <row r="441" spans="1:1">
      <c r="A441" s="4"/>
    </row>
    <row r="442" spans="1:1">
      <c r="A442" s="4"/>
    </row>
    <row r="443" spans="1:1">
      <c r="A443" s="4"/>
    </row>
    <row r="444" spans="1:1">
      <c r="A444" s="4"/>
    </row>
    <row r="445" spans="1:1">
      <c r="A445" s="4"/>
    </row>
    <row r="446" spans="1:1">
      <c r="A446" s="4"/>
    </row>
    <row r="447" spans="1:1">
      <c r="A447" s="4"/>
    </row>
    <row r="448" spans="1:1">
      <c r="A448" s="4"/>
    </row>
    <row r="449" spans="1:1">
      <c r="A449" s="4"/>
    </row>
    <row r="450" spans="1:1">
      <c r="A450" s="4"/>
    </row>
    <row r="451" spans="1:1">
      <c r="A451" s="4"/>
    </row>
    <row r="452" spans="1:1">
      <c r="A452" s="4"/>
    </row>
    <row r="453" spans="1:1">
      <c r="A453" s="4"/>
    </row>
    <row r="454" spans="1:1">
      <c r="A454" s="4"/>
    </row>
    <row r="455" spans="1:1">
      <c r="A455" s="4"/>
    </row>
    <row r="456" spans="1:1">
      <c r="A456" s="4"/>
    </row>
    <row r="457" spans="1:1">
      <c r="A457" s="4"/>
    </row>
    <row r="458" spans="1:1">
      <c r="A458" s="4"/>
    </row>
    <row r="459" spans="1:1">
      <c r="A459" s="4"/>
    </row>
    <row r="460" spans="1:1">
      <c r="A460" s="4"/>
    </row>
    <row r="461" spans="1:1">
      <c r="A461" s="4"/>
    </row>
    <row r="462" spans="1:1">
      <c r="A462" s="4"/>
    </row>
    <row r="463" spans="1:1">
      <c r="A463" s="4"/>
    </row>
    <row r="464" spans="1:1">
      <c r="A464" s="4"/>
    </row>
    <row r="465" spans="1:1">
      <c r="A465" s="4"/>
    </row>
    <row r="466" spans="1:1">
      <c r="A466" s="4"/>
    </row>
    <row r="467" spans="1:1">
      <c r="A467" s="4"/>
    </row>
    <row r="468" spans="1:1">
      <c r="A468" s="4"/>
    </row>
    <row r="469" spans="1:1">
      <c r="A469" s="4"/>
    </row>
    <row r="470" spans="1:1">
      <c r="A470" s="4"/>
    </row>
    <row r="471" spans="1:1">
      <c r="A471" s="4"/>
    </row>
    <row r="472" spans="1:1">
      <c r="A472" s="4"/>
    </row>
    <row r="473" spans="1:1">
      <c r="A473" s="4"/>
    </row>
    <row r="474" spans="1:1">
      <c r="A474" s="4"/>
    </row>
    <row r="475" spans="1:1">
      <c r="A475" s="4"/>
    </row>
    <row r="476" spans="1:1">
      <c r="A476" s="4"/>
    </row>
    <row r="477" spans="1:1">
      <c r="A477" s="4"/>
    </row>
    <row r="478" spans="1:1">
      <c r="A478" s="4"/>
    </row>
    <row r="479" spans="1:1">
      <c r="A479" s="4"/>
    </row>
    <row r="480" spans="1:1">
      <c r="A480" s="4"/>
    </row>
    <row r="481" spans="1:1">
      <c r="A481" s="4"/>
    </row>
    <row r="482" spans="1:1">
      <c r="A482" s="4"/>
    </row>
    <row r="483" spans="1:1">
      <c r="A483" s="4"/>
    </row>
    <row r="484" spans="1:1">
      <c r="A484" s="4"/>
    </row>
    <row r="485" spans="1:1">
      <c r="A485" s="4"/>
    </row>
    <row r="486" spans="1:1">
      <c r="A486" s="4"/>
    </row>
    <row r="487" spans="1:1">
      <c r="A487" s="4"/>
    </row>
    <row r="488" spans="1:1">
      <c r="A488" s="4"/>
    </row>
    <row r="489" spans="1:1">
      <c r="A489" s="4"/>
    </row>
    <row r="490" spans="1:1">
      <c r="A490" s="4"/>
    </row>
    <row r="491" spans="1:1">
      <c r="A491" s="4"/>
    </row>
    <row r="492" spans="1:1">
      <c r="A492" s="4"/>
    </row>
    <row r="493" spans="1:1">
      <c r="A493" s="4"/>
    </row>
    <row r="494" spans="1:1">
      <c r="A494" s="4"/>
    </row>
    <row r="495" spans="1:1">
      <c r="A495" s="4"/>
    </row>
    <row r="496" spans="1:1">
      <c r="A496" s="4"/>
    </row>
    <row r="497" spans="1:1">
      <c r="A497" s="4"/>
    </row>
    <row r="498" spans="1:1">
      <c r="A498" s="4"/>
    </row>
    <row r="499" spans="1:1">
      <c r="A499" s="4"/>
    </row>
    <row r="500" spans="1:1">
      <c r="A500" s="4"/>
    </row>
    <row r="501" spans="1:1">
      <c r="A501" s="4"/>
    </row>
    <row r="502" spans="1:1">
      <c r="A502" s="4"/>
    </row>
    <row r="503" spans="1:1">
      <c r="A503" s="4"/>
    </row>
    <row r="504" spans="1:1">
      <c r="A504" s="4"/>
    </row>
    <row r="505" spans="1:1">
      <c r="A505" s="4"/>
    </row>
    <row r="506" spans="1:1">
      <c r="A506" s="4"/>
    </row>
    <row r="507" spans="1:1">
      <c r="A507" s="4"/>
    </row>
    <row r="508" spans="1:1">
      <c r="A508" s="4"/>
    </row>
    <row r="509" spans="1:1">
      <c r="A509" s="4"/>
    </row>
    <row r="510" spans="1:1">
      <c r="A510" s="4"/>
    </row>
    <row r="511" spans="1:1">
      <c r="A511" s="4"/>
    </row>
    <row r="512" spans="1:1">
      <c r="A512" s="4"/>
    </row>
    <row r="513" spans="1:1">
      <c r="A513" s="4"/>
    </row>
    <row r="514" spans="1:1">
      <c r="A514" s="4"/>
    </row>
    <row r="515" spans="1:1">
      <c r="A515" s="4"/>
    </row>
    <row r="516" spans="1:1">
      <c r="A516" s="4"/>
    </row>
    <row r="517" spans="1:1">
      <c r="A517" s="4"/>
    </row>
    <row r="518" spans="1:1">
      <c r="A518" s="4"/>
    </row>
    <row r="519" spans="1:1">
      <c r="A519" s="4"/>
    </row>
    <row r="520" spans="1:1">
      <c r="A520" s="4"/>
    </row>
    <row r="521" spans="1:1">
      <c r="A521" s="4"/>
    </row>
    <row r="522" spans="1:1">
      <c r="A522" s="4"/>
    </row>
    <row r="523" spans="1:1">
      <c r="A523" s="4"/>
    </row>
    <row r="524" spans="1:1">
      <c r="A524" s="4"/>
    </row>
    <row r="525" spans="1:1">
      <c r="A525" s="4"/>
    </row>
    <row r="526" spans="1:1">
      <c r="A526" s="4"/>
    </row>
    <row r="527" spans="1:1">
      <c r="A527" s="4"/>
    </row>
    <row r="528" spans="1:1">
      <c r="A528" s="4"/>
    </row>
    <row r="529" spans="1:1">
      <c r="A529" s="4"/>
    </row>
    <row r="530" spans="1:1">
      <c r="A530" s="4"/>
    </row>
    <row r="531" spans="1:1">
      <c r="A531" s="4"/>
    </row>
    <row r="532" spans="1:1">
      <c r="A532" s="4"/>
    </row>
    <row r="533" spans="1:1">
      <c r="A533" s="4"/>
    </row>
    <row r="534" spans="1:1">
      <c r="A534" s="4"/>
    </row>
    <row r="535" spans="1:1">
      <c r="A535" s="4"/>
    </row>
    <row r="536" spans="1:1">
      <c r="A536" s="4"/>
    </row>
    <row r="537" spans="1:1">
      <c r="A537" s="4"/>
    </row>
    <row r="538" spans="1:1">
      <c r="A538" s="4"/>
    </row>
    <row r="539" spans="1:1">
      <c r="A539" s="4"/>
    </row>
    <row r="540" spans="1:1">
      <c r="A540" s="4"/>
    </row>
    <row r="541" spans="1:1">
      <c r="A541" s="4"/>
    </row>
    <row r="542" spans="1:1">
      <c r="A542" s="4"/>
    </row>
    <row r="543" spans="1:1">
      <c r="A543" s="4"/>
    </row>
    <row r="544" spans="1:1">
      <c r="A544" s="4"/>
    </row>
    <row r="545" spans="1:1">
      <c r="A545" s="4"/>
    </row>
    <row r="546" spans="1:1">
      <c r="A546" s="4"/>
    </row>
    <row r="547" spans="1:1">
      <c r="A547" s="4"/>
    </row>
    <row r="548" spans="1:1">
      <c r="A548" s="4"/>
    </row>
    <row r="549" spans="1:1">
      <c r="A549" s="4"/>
    </row>
    <row r="550" spans="1:1">
      <c r="A550" s="4"/>
    </row>
    <row r="551" spans="1:1">
      <c r="A551" s="4"/>
    </row>
    <row r="552" spans="1:1">
      <c r="A552" s="4"/>
    </row>
    <row r="553" spans="1:1">
      <c r="A553" s="4"/>
    </row>
    <row r="554" spans="1:1">
      <c r="A554" s="4"/>
    </row>
    <row r="555" spans="1:1">
      <c r="A555" s="4"/>
    </row>
    <row r="556" spans="1:1">
      <c r="A556" s="4"/>
    </row>
    <row r="557" spans="1:1">
      <c r="A557" s="4"/>
    </row>
    <row r="558" spans="1:1">
      <c r="A558" s="4"/>
    </row>
    <row r="559" spans="1:1">
      <c r="A559" s="4"/>
    </row>
    <row r="560" spans="1:1">
      <c r="A560" s="4"/>
    </row>
    <row r="561" spans="1:1">
      <c r="A561" s="4"/>
    </row>
    <row r="562" spans="1:1">
      <c r="A562" s="4"/>
    </row>
    <row r="563" spans="1:1">
      <c r="A563" s="4"/>
    </row>
    <row r="564" spans="1:1">
      <c r="A564" s="4"/>
    </row>
    <row r="565" spans="1:1">
      <c r="A565" s="4"/>
    </row>
    <row r="566" spans="1:1">
      <c r="A566" s="4"/>
    </row>
    <row r="567" spans="1:1">
      <c r="A567" s="4"/>
    </row>
    <row r="568" spans="1:1">
      <c r="A568" s="4"/>
    </row>
    <row r="569" spans="1:1">
      <c r="A569" s="4"/>
    </row>
    <row r="570" spans="1:1">
      <c r="A570" s="4"/>
    </row>
    <row r="571" spans="1:1">
      <c r="A571" s="4"/>
    </row>
    <row r="572" spans="1:1">
      <c r="A572" s="4"/>
    </row>
    <row r="573" spans="1:1">
      <c r="A573" s="4"/>
    </row>
    <row r="574" spans="1:1">
      <c r="A574" s="4"/>
    </row>
    <row r="575" spans="1:1">
      <c r="A575" s="4"/>
    </row>
    <row r="576" spans="1:1">
      <c r="A576" s="4"/>
    </row>
    <row r="577" spans="1:1">
      <c r="A577" s="4"/>
    </row>
    <row r="578" spans="1:1">
      <c r="A578" s="4"/>
    </row>
    <row r="579" spans="1:1">
      <c r="A579" s="4"/>
    </row>
    <row r="580" spans="1:1">
      <c r="A580" s="4"/>
    </row>
    <row r="581" spans="1:1">
      <c r="A581" s="4"/>
    </row>
    <row r="582" spans="1:1">
      <c r="A582" s="4"/>
    </row>
    <row r="583" spans="1:1">
      <c r="A583" s="4"/>
    </row>
    <row r="584" spans="1:1">
      <c r="A584" s="4"/>
    </row>
    <row r="585" spans="1:1">
      <c r="A585" s="4"/>
    </row>
    <row r="586" spans="1:1">
      <c r="A586" s="4"/>
    </row>
    <row r="587" spans="1:1">
      <c r="A587" s="4"/>
    </row>
    <row r="588" spans="1:1">
      <c r="A588" s="4"/>
    </row>
    <row r="589" spans="1:1">
      <c r="A589" s="4"/>
    </row>
    <row r="590" spans="1:1">
      <c r="A590" s="4"/>
    </row>
    <row r="591" spans="1:1">
      <c r="A591" s="4"/>
    </row>
    <row r="592" spans="1:1">
      <c r="A592" s="4"/>
    </row>
    <row r="593" spans="1:1">
      <c r="A593" s="4"/>
    </row>
    <row r="594" spans="1:1">
      <c r="A594" s="4"/>
    </row>
    <row r="595" spans="1:1">
      <c r="A595" s="4"/>
    </row>
    <row r="596" spans="1:1">
      <c r="A596" s="4"/>
    </row>
    <row r="597" spans="1:1">
      <c r="A597" s="4"/>
    </row>
    <row r="598" spans="1:1">
      <c r="A598" s="4"/>
    </row>
    <row r="599" spans="1:1">
      <c r="A599" s="4"/>
    </row>
    <row r="600" spans="1:1">
      <c r="A600" s="4"/>
    </row>
    <row r="601" spans="1:1">
      <c r="A601" s="4"/>
    </row>
    <row r="602" spans="1:1">
      <c r="A602" s="4"/>
    </row>
    <row r="603" spans="1:1">
      <c r="A603" s="4"/>
    </row>
    <row r="604" spans="1:1">
      <c r="A604" s="4"/>
    </row>
    <row r="605" spans="1:1">
      <c r="A605" s="4"/>
    </row>
    <row r="606" spans="1:1">
      <c r="A606" s="4"/>
    </row>
    <row r="607" spans="1:1">
      <c r="A607" s="4"/>
    </row>
    <row r="608" spans="1:1">
      <c r="A608" s="4"/>
    </row>
    <row r="609" spans="1:1">
      <c r="A609" s="4"/>
    </row>
    <row r="610" spans="1:1">
      <c r="A610" s="4"/>
    </row>
    <row r="611" spans="1:1">
      <c r="A611" s="4"/>
    </row>
    <row r="612" spans="1:1">
      <c r="A612" s="4"/>
    </row>
    <row r="613" spans="1:1">
      <c r="A613" s="4"/>
    </row>
    <row r="614" spans="1:1">
      <c r="A614" s="4"/>
    </row>
    <row r="615" spans="1:1">
      <c r="A615" s="4"/>
    </row>
    <row r="616" spans="1:1">
      <c r="A616" s="4"/>
    </row>
    <row r="617" spans="1:1">
      <c r="A617" s="4"/>
    </row>
    <row r="618" spans="1:1">
      <c r="A618" s="4"/>
    </row>
    <row r="619" spans="1:1">
      <c r="A619" s="4"/>
    </row>
    <row r="620" spans="1:1">
      <c r="A620" s="4"/>
    </row>
    <row r="621" spans="1:1">
      <c r="A621" s="4"/>
    </row>
    <row r="622" spans="1:1">
      <c r="A622" s="4"/>
    </row>
    <row r="623" spans="1:1">
      <c r="A623" s="4"/>
    </row>
    <row r="624" spans="1:1">
      <c r="A624" s="4"/>
    </row>
    <row r="625" spans="1:1">
      <c r="A625" s="4"/>
    </row>
    <row r="626" spans="1:1">
      <c r="A626" s="4"/>
    </row>
    <row r="627" spans="1:1">
      <c r="A627" s="4"/>
    </row>
    <row r="628" spans="1:1">
      <c r="A628" s="4"/>
    </row>
    <row r="629" spans="1:1">
      <c r="A629" s="4"/>
    </row>
    <row r="630" spans="1:1">
      <c r="A630" s="4"/>
    </row>
    <row r="631" spans="1:1">
      <c r="A631" s="4"/>
    </row>
    <row r="632" spans="1:1">
      <c r="A632" s="4"/>
    </row>
    <row r="633" spans="1:1">
      <c r="A633" s="4"/>
    </row>
    <row r="634" spans="1:1">
      <c r="A634" s="4"/>
    </row>
    <row r="635" spans="1:1">
      <c r="A635" s="4"/>
    </row>
    <row r="636" spans="1:1">
      <c r="A636" s="4"/>
    </row>
    <row r="637" spans="1:1">
      <c r="A637" s="4"/>
    </row>
    <row r="638" spans="1:1">
      <c r="A638" s="4"/>
    </row>
    <row r="639" spans="1:1">
      <c r="A639" s="4"/>
    </row>
    <row r="640" spans="1:1">
      <c r="A640" s="4"/>
    </row>
    <row r="641" spans="1:1">
      <c r="A641" s="4"/>
    </row>
    <row r="642" spans="1:1">
      <c r="A642" s="4"/>
    </row>
    <row r="643" spans="1:1">
      <c r="A643" s="4"/>
    </row>
    <row r="644" spans="1:1">
      <c r="A644" s="4"/>
    </row>
    <row r="645" spans="1:1">
      <c r="A645" s="4"/>
    </row>
    <row r="646" spans="1:1">
      <c r="A646" s="4"/>
    </row>
    <row r="647" spans="1:1">
      <c r="A647" s="4"/>
    </row>
    <row r="648" spans="1:1">
      <c r="A648" s="4"/>
    </row>
    <row r="649" spans="1:1">
      <c r="A649" s="4"/>
    </row>
    <row r="650" spans="1:1">
      <c r="A650" s="4"/>
    </row>
    <row r="651" spans="1:1">
      <c r="A651" s="4"/>
    </row>
    <row r="652" spans="1:1">
      <c r="A652" s="4"/>
    </row>
    <row r="653" spans="1:1">
      <c r="A653" s="4"/>
    </row>
    <row r="654" spans="1:1">
      <c r="A654" s="4"/>
    </row>
    <row r="655" spans="1:1">
      <c r="A655" s="4"/>
    </row>
    <row r="656" spans="1:1">
      <c r="A656" s="4"/>
    </row>
    <row r="657" spans="1:1">
      <c r="A657" s="4"/>
    </row>
    <row r="658" spans="1:1">
      <c r="A658" s="4"/>
    </row>
    <row r="659" spans="1:1">
      <c r="A659" s="4"/>
    </row>
    <row r="660" spans="1:1">
      <c r="A660" s="4"/>
    </row>
    <row r="661" spans="1:1">
      <c r="A661" s="4"/>
    </row>
    <row r="662" spans="1:1">
      <c r="A662" s="4"/>
    </row>
    <row r="663" spans="1:1">
      <c r="A663" s="4"/>
    </row>
    <row r="664" spans="1:1">
      <c r="A664" s="4"/>
    </row>
    <row r="665" spans="1:1">
      <c r="A665" s="4"/>
    </row>
    <row r="666" spans="1:1">
      <c r="A666" s="4"/>
    </row>
    <row r="667" spans="1:1">
      <c r="A667" s="4"/>
    </row>
    <row r="668" spans="1:1">
      <c r="A668" s="4"/>
    </row>
    <row r="669" spans="1:1">
      <c r="A669" s="4"/>
    </row>
    <row r="670" spans="1:1">
      <c r="A670" s="4"/>
    </row>
    <row r="671" spans="1:1">
      <c r="A671" s="4"/>
    </row>
    <row r="672" spans="1:1">
      <c r="A672" s="4"/>
    </row>
    <row r="673" spans="1:1">
      <c r="A673" s="4"/>
    </row>
    <row r="674" spans="1:1">
      <c r="A674" s="4"/>
    </row>
    <row r="675" spans="1:1">
      <c r="A675" s="4"/>
    </row>
    <row r="676" spans="1:1">
      <c r="A676" s="4"/>
    </row>
    <row r="677" spans="1:1">
      <c r="A677" s="4"/>
    </row>
    <row r="678" spans="1:1">
      <c r="A678" s="4"/>
    </row>
    <row r="679" spans="1:1">
      <c r="A679" s="4"/>
    </row>
    <row r="680" spans="1:1">
      <c r="A680" s="4"/>
    </row>
    <row r="681" spans="1:1">
      <c r="A681" s="4"/>
    </row>
    <row r="682" spans="1:1">
      <c r="A682" s="4"/>
    </row>
    <row r="683" spans="1:1">
      <c r="A683" s="4"/>
    </row>
    <row r="684" spans="1:1">
      <c r="A684" s="4"/>
    </row>
    <row r="685" spans="1:1">
      <c r="A685" s="4"/>
    </row>
    <row r="686" spans="1:1">
      <c r="A686" s="4"/>
    </row>
    <row r="687" spans="1:1">
      <c r="A687" s="4"/>
    </row>
    <row r="688" spans="1:1">
      <c r="A688" s="4"/>
    </row>
    <row r="689" spans="1:1">
      <c r="A689" s="4"/>
    </row>
    <row r="690" spans="1:1">
      <c r="A690" s="4"/>
    </row>
    <row r="691" spans="1:1">
      <c r="A691" s="4"/>
    </row>
    <row r="692" spans="1:1">
      <c r="A692" s="4"/>
    </row>
    <row r="693" spans="1:1">
      <c r="A693" s="4"/>
    </row>
    <row r="694" spans="1:1">
      <c r="A694" s="4"/>
    </row>
    <row r="695" spans="1:1">
      <c r="A695" s="4"/>
    </row>
    <row r="696" spans="1:1">
      <c r="A696" s="4"/>
    </row>
    <row r="697" spans="1:1">
      <c r="A697" s="4"/>
    </row>
    <row r="698" spans="1:1">
      <c r="A698" s="4"/>
    </row>
    <row r="699" spans="1:1">
      <c r="A699" s="4"/>
    </row>
    <row r="700" spans="1:1">
      <c r="A700" s="4"/>
    </row>
    <row r="701" spans="1:1">
      <c r="A701" s="4"/>
    </row>
    <row r="702" spans="1:1">
      <c r="A702" s="4"/>
    </row>
    <row r="703" spans="1:1">
      <c r="A703" s="4"/>
    </row>
    <row r="704" spans="1:1">
      <c r="A704" s="4"/>
    </row>
    <row r="705" spans="1:1">
      <c r="A705" s="4"/>
    </row>
    <row r="706" spans="1:1">
      <c r="A706" s="4"/>
    </row>
    <row r="707" spans="1:1">
      <c r="A707" s="4"/>
    </row>
    <row r="708" spans="1:1">
      <c r="A708" s="4"/>
    </row>
    <row r="709" spans="1:1">
      <c r="A709" s="4"/>
    </row>
    <row r="710" spans="1:1">
      <c r="A710" s="4"/>
    </row>
    <row r="711" spans="1:1">
      <c r="A711" s="4"/>
    </row>
    <row r="712" spans="1:1">
      <c r="A712" s="4"/>
    </row>
    <row r="713" spans="1:1">
      <c r="A713" s="4"/>
    </row>
    <row r="714" spans="1:1">
      <c r="A714" s="4"/>
    </row>
    <row r="715" spans="1:1">
      <c r="A715" s="4"/>
    </row>
    <row r="716" spans="1:1">
      <c r="A716" s="4"/>
    </row>
    <row r="717" spans="1:1">
      <c r="A717" s="4"/>
    </row>
    <row r="718" spans="1:1">
      <c r="A718" s="4"/>
    </row>
    <row r="719" spans="1:1">
      <c r="A719" s="4"/>
    </row>
    <row r="720" spans="1:1">
      <c r="A720" s="4"/>
    </row>
    <row r="721" spans="1:1">
      <c r="A721" s="4"/>
    </row>
    <row r="722" spans="1:1">
      <c r="A722" s="4"/>
    </row>
    <row r="723" spans="1:1">
      <c r="A723" s="4"/>
    </row>
    <row r="724" spans="1:1">
      <c r="A724" s="4"/>
    </row>
    <row r="725" spans="1:1">
      <c r="A725" s="4"/>
    </row>
    <row r="726" spans="1:1">
      <c r="A726" s="4"/>
    </row>
    <row r="727" spans="1:1">
      <c r="A727" s="4"/>
    </row>
    <row r="728" spans="1:1">
      <c r="A728" s="4"/>
    </row>
    <row r="729" spans="1:1">
      <c r="A729" s="4"/>
    </row>
    <row r="730" spans="1:1">
      <c r="A730" s="4"/>
    </row>
    <row r="731" spans="1:1">
      <c r="A731" s="4"/>
    </row>
    <row r="732" spans="1:1">
      <c r="A732" s="4"/>
    </row>
    <row r="733" spans="1:1">
      <c r="A733" s="4"/>
    </row>
    <row r="734" spans="1:1">
      <c r="A734" s="4"/>
    </row>
    <row r="735" spans="1:1">
      <c r="A735" s="4"/>
    </row>
    <row r="736" spans="1:1">
      <c r="A736" s="4"/>
    </row>
    <row r="737" spans="1:1">
      <c r="A737" s="4"/>
    </row>
    <row r="738" spans="1:1">
      <c r="A738" s="4"/>
    </row>
    <row r="739" spans="1:1">
      <c r="A739" s="4"/>
    </row>
    <row r="740" spans="1:1">
      <c r="A740" s="4"/>
    </row>
    <row r="741" spans="1:1">
      <c r="A741" s="4"/>
    </row>
    <row r="742" spans="1:1">
      <c r="A742" s="4"/>
    </row>
    <row r="743" spans="1:1">
      <c r="A743" s="4"/>
    </row>
    <row r="744" spans="1:1">
      <c r="A744" s="4"/>
    </row>
    <row r="745" spans="1:1">
      <c r="A745" s="4"/>
    </row>
    <row r="746" spans="1:1">
      <c r="A746" s="4"/>
    </row>
    <row r="747" spans="1:1">
      <c r="A747" s="4"/>
    </row>
    <row r="748" spans="1:1">
      <c r="A748" s="4"/>
    </row>
    <row r="749" spans="1:1">
      <c r="A749" s="4"/>
    </row>
    <row r="750" spans="1:1">
      <c r="A750" s="4"/>
    </row>
    <row r="751" spans="1:1">
      <c r="A751" s="4"/>
    </row>
    <row r="752" spans="1:1">
      <c r="A752" s="4"/>
    </row>
    <row r="753" spans="1:1">
      <c r="A753" s="4"/>
    </row>
    <row r="754" spans="1:1">
      <c r="A754" s="4"/>
    </row>
    <row r="755" spans="1:1">
      <c r="A755" s="4"/>
    </row>
    <row r="756" spans="1:1">
      <c r="A756" s="4"/>
    </row>
    <row r="757" spans="1:1">
      <c r="A757" s="4"/>
    </row>
    <row r="758" spans="1:1">
      <c r="A758" s="4"/>
    </row>
    <row r="759" spans="1:1">
      <c r="A759" s="4"/>
    </row>
    <row r="760" spans="1:1">
      <c r="A760" s="4"/>
    </row>
    <row r="761" spans="1:1">
      <c r="A761" s="4"/>
    </row>
    <row r="762" spans="1:1">
      <c r="A762" s="4"/>
    </row>
    <row r="763" spans="1:1">
      <c r="A763" s="4"/>
    </row>
    <row r="764" spans="1:1">
      <c r="A764" s="4"/>
    </row>
    <row r="765" spans="1:1">
      <c r="A765" s="4"/>
    </row>
    <row r="766" spans="1:1">
      <c r="A766" s="4"/>
    </row>
    <row r="767" spans="1:1">
      <c r="A767" s="4"/>
    </row>
    <row r="768" spans="1:1">
      <c r="A768" s="4"/>
    </row>
    <row r="769" spans="1:1">
      <c r="A769" s="4"/>
    </row>
    <row r="770" spans="1:1">
      <c r="A770" s="4"/>
    </row>
    <row r="771" spans="1:1">
      <c r="A771" s="4"/>
    </row>
    <row r="772" spans="1:1">
      <c r="A772" s="4"/>
    </row>
    <row r="773" spans="1:1">
      <c r="A773" s="4"/>
    </row>
    <row r="774" spans="1:1">
      <c r="A774" s="4"/>
    </row>
    <row r="775" spans="1:1">
      <c r="A775" s="4"/>
    </row>
    <row r="776" spans="1:1">
      <c r="A776" s="4"/>
    </row>
    <row r="777" spans="1:1">
      <c r="A777" s="4"/>
    </row>
    <row r="778" spans="1:1">
      <c r="A778" s="4"/>
    </row>
    <row r="779" spans="1:1">
      <c r="A779" s="4"/>
    </row>
    <row r="780" spans="1:1">
      <c r="A780" s="4"/>
    </row>
    <row r="781" spans="1:1">
      <c r="A781" s="4"/>
    </row>
    <row r="782" spans="1:1">
      <c r="A782" s="4"/>
    </row>
    <row r="783" spans="1:1">
      <c r="A783" s="4"/>
    </row>
    <row r="784" spans="1:1">
      <c r="A784" s="4"/>
    </row>
    <row r="785" spans="1:1">
      <c r="A785" s="4"/>
    </row>
    <row r="786" spans="1:1">
      <c r="A786" s="4"/>
    </row>
    <row r="787" spans="1:1">
      <c r="A787" s="4"/>
    </row>
    <row r="788" spans="1:1">
      <c r="A788" s="4"/>
    </row>
    <row r="789" spans="1:1">
      <c r="A789" s="4"/>
    </row>
    <row r="790" spans="1:1">
      <c r="A790" s="4"/>
    </row>
    <row r="791" spans="1:1">
      <c r="A791" s="4"/>
    </row>
    <row r="792" spans="1:1">
      <c r="A792" s="4"/>
    </row>
    <row r="793" spans="1:1">
      <c r="A793" s="4"/>
    </row>
    <row r="794" spans="1:1">
      <c r="A794" s="4"/>
    </row>
    <row r="795" spans="1:1">
      <c r="A795" s="4"/>
    </row>
    <row r="796" spans="1:1">
      <c r="A796" s="4"/>
    </row>
    <row r="797" spans="1:1">
      <c r="A797" s="4"/>
    </row>
    <row r="798" spans="1:1">
      <c r="A798" s="4"/>
    </row>
    <row r="799" spans="1:1">
      <c r="A799" s="4"/>
    </row>
    <row r="800" spans="1:1">
      <c r="A800" s="4"/>
    </row>
    <row r="801" spans="1:1">
      <c r="A801" s="4"/>
    </row>
    <row r="802" spans="1:1">
      <c r="A802" s="4"/>
    </row>
    <row r="803" spans="1:1">
      <c r="A803" s="4"/>
    </row>
    <row r="804" spans="1:1">
      <c r="A804" s="4"/>
    </row>
    <row r="805" spans="1:1">
      <c r="A805" s="4"/>
    </row>
    <row r="806" spans="1:1">
      <c r="A806" s="4"/>
    </row>
    <row r="807" spans="1:1">
      <c r="A807" s="4"/>
    </row>
    <row r="808" spans="1:1">
      <c r="A808" s="4"/>
    </row>
    <row r="809" spans="1:1">
      <c r="A809" s="4"/>
    </row>
    <row r="810" spans="1:1">
      <c r="A810" s="4"/>
    </row>
    <row r="811" spans="1:1">
      <c r="A811" s="4"/>
    </row>
    <row r="812" spans="1:1">
      <c r="A812" s="4"/>
    </row>
    <row r="813" spans="1:1">
      <c r="A813" s="4"/>
    </row>
    <row r="814" spans="1:1">
      <c r="A814" s="4"/>
    </row>
    <row r="815" spans="1:1">
      <c r="A815" s="4"/>
    </row>
    <row r="816" spans="1:1">
      <c r="A816" s="4"/>
    </row>
    <row r="817" spans="1:1">
      <c r="A817" s="4"/>
    </row>
    <row r="818" spans="1:1">
      <c r="A818" s="4"/>
    </row>
    <row r="819" spans="1:1">
      <c r="A819" s="4"/>
    </row>
    <row r="820" spans="1:1">
      <c r="A820" s="4"/>
    </row>
    <row r="821" spans="1:1">
      <c r="A821" s="4"/>
    </row>
    <row r="822" spans="1:1">
      <c r="A822" s="4"/>
    </row>
    <row r="823" spans="1:1">
      <c r="A823" s="4"/>
    </row>
    <row r="824" spans="1:1">
      <c r="A824" s="4"/>
    </row>
    <row r="825" spans="1:1">
      <c r="A825" s="4"/>
    </row>
    <row r="826" spans="1:1">
      <c r="A826" s="4"/>
    </row>
    <row r="827" spans="1:1">
      <c r="A827" s="4"/>
    </row>
    <row r="828" spans="1:1">
      <c r="A828" s="4"/>
    </row>
    <row r="829" spans="1:1">
      <c r="A829" s="4"/>
    </row>
    <row r="830" spans="1:1">
      <c r="A830" s="4"/>
    </row>
    <row r="831" spans="1:1">
      <c r="A831" s="4"/>
    </row>
    <row r="832" spans="1:1">
      <c r="A832" s="4"/>
    </row>
    <row r="833" spans="1:1">
      <c r="A833" s="4"/>
    </row>
    <row r="834" spans="1:1">
      <c r="A834" s="4"/>
    </row>
    <row r="835" spans="1:1">
      <c r="A835" s="4"/>
    </row>
    <row r="836" spans="1:1">
      <c r="A836" s="4"/>
    </row>
    <row r="837" spans="1:1">
      <c r="A837" s="4"/>
    </row>
    <row r="838" spans="1:1">
      <c r="A838" s="4"/>
    </row>
    <row r="839" spans="1:1">
      <c r="A839" s="4"/>
    </row>
    <row r="840" spans="1:1">
      <c r="A840" s="4"/>
    </row>
    <row r="841" spans="1:1">
      <c r="A841" s="4"/>
    </row>
    <row r="842" spans="1:1">
      <c r="A842" s="4"/>
    </row>
    <row r="843" spans="1:1">
      <c r="A843" s="4"/>
    </row>
    <row r="844" spans="1:1">
      <c r="A844" s="4"/>
    </row>
    <row r="845" spans="1:1">
      <c r="A845" s="4"/>
    </row>
    <row r="846" spans="1:1">
      <c r="A846" s="4"/>
    </row>
    <row r="847" spans="1:1">
      <c r="A847" s="4"/>
    </row>
    <row r="848" spans="1:1">
      <c r="A848" s="4"/>
    </row>
    <row r="849" spans="1:1">
      <c r="A849" s="4"/>
    </row>
    <row r="850" spans="1:1">
      <c r="A850" s="4"/>
    </row>
    <row r="851" spans="1:1">
      <c r="A851" s="4"/>
    </row>
    <row r="852" spans="1:1">
      <c r="A852" s="4"/>
    </row>
    <row r="853" spans="1:1">
      <c r="A853" s="4"/>
    </row>
    <row r="854" spans="1:1">
      <c r="A854" s="4"/>
    </row>
    <row r="855" spans="1:1">
      <c r="A855" s="4"/>
    </row>
    <row r="856" spans="1:1">
      <c r="A856" s="4"/>
    </row>
    <row r="857" spans="1:1">
      <c r="A857" s="4"/>
    </row>
    <row r="858" spans="1:1">
      <c r="A858" s="4"/>
    </row>
    <row r="859" spans="1:1">
      <c r="A859" s="4"/>
    </row>
    <row r="860" spans="1:1">
      <c r="A860" s="4"/>
    </row>
    <row r="861" spans="1:1">
      <c r="A861" s="4"/>
    </row>
    <row r="862" spans="1:1">
      <c r="A862" s="4"/>
    </row>
    <row r="863" spans="1:1">
      <c r="A863" s="4"/>
    </row>
    <row r="864" spans="1:1">
      <c r="A864" s="4"/>
    </row>
    <row r="865" spans="1:1">
      <c r="A865" s="4"/>
    </row>
    <row r="866" spans="1:1">
      <c r="A866" s="4"/>
    </row>
    <row r="867" spans="1:1">
      <c r="A867" s="4"/>
    </row>
    <row r="868" spans="1:1">
      <c r="A868" s="4"/>
    </row>
    <row r="869" spans="1:1">
      <c r="A869" s="4"/>
    </row>
    <row r="870" spans="1:1">
      <c r="A870" s="4"/>
    </row>
    <row r="871" spans="1:1">
      <c r="A871" s="4"/>
    </row>
    <row r="872" spans="1:1">
      <c r="A872" s="4"/>
    </row>
    <row r="873" spans="1:1">
      <c r="A873" s="4"/>
    </row>
    <row r="874" spans="1:1">
      <c r="A874" s="4"/>
    </row>
    <row r="875" spans="1:1">
      <c r="A875" s="4"/>
    </row>
    <row r="876" spans="1:1">
      <c r="A876" s="4"/>
    </row>
    <row r="877" spans="1:1">
      <c r="A877" s="4"/>
    </row>
    <row r="878" spans="1:1">
      <c r="A878" s="4"/>
    </row>
    <row r="879" spans="1:1">
      <c r="A879" s="4"/>
    </row>
    <row r="880" spans="1:1">
      <c r="A880" s="4"/>
    </row>
    <row r="881" spans="1:1">
      <c r="A881" s="4"/>
    </row>
    <row r="882" spans="1:1">
      <c r="A882" s="4"/>
    </row>
    <row r="883" spans="1:1">
      <c r="A883" s="4"/>
    </row>
    <row r="884" spans="1:1">
      <c r="A884" s="4"/>
    </row>
    <row r="885" spans="1:1">
      <c r="A885" s="4"/>
    </row>
    <row r="886" spans="1:1">
      <c r="A886" s="4"/>
    </row>
    <row r="887" spans="1:1">
      <c r="A887" s="4"/>
    </row>
    <row r="888" spans="1:1">
      <c r="A888" s="4"/>
    </row>
    <row r="889" spans="1:1">
      <c r="A889" s="4"/>
    </row>
    <row r="890" spans="1:1">
      <c r="A890" s="4"/>
    </row>
    <row r="891" spans="1:1">
      <c r="A891" s="4"/>
    </row>
    <row r="892" spans="1:1">
      <c r="A892" s="4"/>
    </row>
    <row r="893" spans="1:1">
      <c r="A893" s="4"/>
    </row>
    <row r="894" spans="1:1">
      <c r="A894" s="4"/>
    </row>
    <row r="895" spans="1:1">
      <c r="A895" s="4"/>
    </row>
    <row r="896" spans="1:1">
      <c r="A896" s="4"/>
    </row>
    <row r="897" spans="1:1">
      <c r="A897" s="4"/>
    </row>
    <row r="898" spans="1:1">
      <c r="A898" s="4"/>
    </row>
    <row r="899" spans="1:1">
      <c r="A899" s="4"/>
    </row>
    <row r="900" spans="1:1">
      <c r="A900" s="4"/>
    </row>
    <row r="901" spans="1:1">
      <c r="A901" s="4"/>
    </row>
    <row r="902" spans="1:1">
      <c r="A902" s="4"/>
    </row>
    <row r="903" spans="1:1">
      <c r="A903" s="4"/>
    </row>
    <row r="904" spans="1:1">
      <c r="A904" s="4"/>
    </row>
    <row r="905" spans="1:1">
      <c r="A905" s="4"/>
    </row>
    <row r="906" spans="1:1">
      <c r="A906" s="4"/>
    </row>
    <row r="907" spans="1:1">
      <c r="A907" s="4"/>
    </row>
    <row r="908" spans="1:1">
      <c r="A908" s="4"/>
    </row>
    <row r="909" spans="1:1">
      <c r="A909" s="4"/>
    </row>
    <row r="910" spans="1:1">
      <c r="A910" s="4"/>
    </row>
    <row r="911" spans="1:1">
      <c r="A911" s="4"/>
    </row>
    <row r="912" spans="1:1">
      <c r="A912" s="4"/>
    </row>
    <row r="913" spans="1:1">
      <c r="A913" s="4"/>
    </row>
    <row r="914" spans="1:1">
      <c r="A914" s="4"/>
    </row>
    <row r="915" spans="1:1">
      <c r="A915" s="4"/>
    </row>
    <row r="916" spans="1:1">
      <c r="A916" s="4"/>
    </row>
    <row r="917" spans="1:1">
      <c r="A917" s="4"/>
    </row>
    <row r="918" spans="1:1">
      <c r="A918" s="4"/>
    </row>
    <row r="919" spans="1:1">
      <c r="A919" s="4"/>
    </row>
    <row r="920" spans="1:1">
      <c r="A920" s="4"/>
    </row>
    <row r="921" spans="1:1">
      <c r="A921" s="4"/>
    </row>
    <row r="922" spans="1:1">
      <c r="A922" s="4"/>
    </row>
    <row r="923" spans="1:1">
      <c r="A923" s="4"/>
    </row>
    <row r="924" spans="1:1">
      <c r="A924" s="4"/>
    </row>
    <row r="925" spans="1:1">
      <c r="A925" s="4"/>
    </row>
    <row r="926" spans="1:1">
      <c r="A926" s="4"/>
    </row>
    <row r="927" spans="1:1">
      <c r="A927" s="4"/>
    </row>
    <row r="928" spans="1:1">
      <c r="A928" s="4"/>
    </row>
    <row r="929" spans="1:1">
      <c r="A929" s="4"/>
    </row>
    <row r="930" spans="1:1">
      <c r="A930" s="4"/>
    </row>
    <row r="931" spans="1:1">
      <c r="A931" s="4"/>
    </row>
    <row r="932" spans="1:1">
      <c r="A932" s="4"/>
    </row>
    <row r="933" spans="1:1">
      <c r="A933" s="4"/>
    </row>
    <row r="934" spans="1:1">
      <c r="A934" s="4"/>
    </row>
    <row r="935" spans="1:1">
      <c r="A935" s="4"/>
    </row>
    <row r="936" spans="1:1">
      <c r="A936" s="4"/>
    </row>
    <row r="937" spans="1:1">
      <c r="A937" s="4"/>
    </row>
    <row r="938" spans="1:1">
      <c r="A938" s="4"/>
    </row>
    <row r="939" spans="1:1">
      <c r="A939" s="4"/>
    </row>
    <row r="940" spans="1:1">
      <c r="A940" s="4"/>
    </row>
    <row r="941" spans="1:1">
      <c r="A941" s="4"/>
    </row>
    <row r="942" spans="1:1">
      <c r="A942" s="4"/>
    </row>
    <row r="943" spans="1:1">
      <c r="A943" s="4"/>
    </row>
    <row r="944" spans="1:1">
      <c r="A944" s="4"/>
    </row>
    <row r="945" spans="1:1">
      <c r="A945" s="4"/>
    </row>
    <row r="946" spans="1:1">
      <c r="A946" s="4"/>
    </row>
    <row r="947" spans="1:1">
      <c r="A947" s="4"/>
    </row>
    <row r="948" spans="1:1">
      <c r="A948" s="4"/>
    </row>
    <row r="949" spans="1:1">
      <c r="A949" s="4"/>
    </row>
    <row r="950" spans="1:1">
      <c r="A950" s="4"/>
    </row>
    <row r="951" spans="1:1">
      <c r="A951" s="4"/>
    </row>
    <row r="952" spans="1:1">
      <c r="A952" s="4"/>
    </row>
    <row r="953" spans="1:1">
      <c r="A953" s="4"/>
    </row>
    <row r="954" spans="1:1">
      <c r="A954" s="4"/>
    </row>
    <row r="955" spans="1:1">
      <c r="A955" s="4"/>
    </row>
    <row r="956" spans="1:1">
      <c r="A956" s="4"/>
    </row>
    <row r="957" spans="1:1">
      <c r="A957" s="4"/>
    </row>
    <row r="958" spans="1:1">
      <c r="A958" s="4"/>
    </row>
    <row r="959" spans="1:1">
      <c r="A959" s="4"/>
    </row>
    <row r="960" spans="1:1">
      <c r="A960" s="4"/>
    </row>
    <row r="961" spans="1:1">
      <c r="A961" s="4"/>
    </row>
    <row r="962" spans="1:1">
      <c r="A962" s="4"/>
    </row>
  </sheetData>
  <mergeCells count="257">
    <mergeCell ref="AB3:AF3"/>
    <mergeCell ref="AG3:AK3"/>
    <mergeCell ref="B5:AK5"/>
    <mergeCell ref="B6:AK6"/>
    <mergeCell ref="AF7:AG7"/>
    <mergeCell ref="AI7:AJ7"/>
    <mergeCell ref="B8:G8"/>
    <mergeCell ref="H8:J8"/>
    <mergeCell ref="V9:X9"/>
    <mergeCell ref="Y9:AK9"/>
    <mergeCell ref="V10:X10"/>
    <mergeCell ref="Y10:AK10"/>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55:K55"/>
    <mergeCell ref="B56:K56"/>
    <mergeCell ref="L56:AK56"/>
    <mergeCell ref="B57:K57"/>
    <mergeCell ref="B58:K58"/>
    <mergeCell ref="L58:AK58"/>
    <mergeCell ref="B59:N59"/>
    <mergeCell ref="C60:T60"/>
    <mergeCell ref="U60:AK60"/>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s>
  <phoneticPr fontId="2"/>
  <dataValidations count="2">
    <dataValidation type="list" allowBlank="1" showDropDown="0" showInputMessage="1" showErrorMessage="1" sqref="M40:N54">
      <formula1>"○"</formula1>
    </dataValidation>
    <dataValidation type="list" allowBlank="1" showDropDown="0" showInputMessage="1" showErrorMessage="1" sqref="R40:R54 U40:U54 X40:X54 AI40:AI52">
      <formula1>"□,■"</formula1>
    </dataValidation>
  </dataValidations>
  <pageMargins left="0.7" right="0.7" top="0.75" bottom="0.75" header="0.3" footer="0.3"/>
  <pageSetup paperSize="9" scale="7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AF90"/>
  <sheetViews>
    <sheetView tabSelected="1" view="pageBreakPreview" zoomScale="85" zoomScaleSheetLayoutView="85" workbookViewId="0"/>
  </sheetViews>
  <sheetFormatPr defaultRowHeight="20.25" customHeight="1"/>
  <cols>
    <col min="1" max="2" width="4.25" style="6" customWidth="1"/>
    <col min="3" max="3" width="25" style="5" customWidth="1"/>
    <col min="4" max="4" width="4.875" style="5" customWidth="1"/>
    <col min="5" max="5" width="41.625" style="5" customWidth="1"/>
    <col min="6" max="6" width="4.875" style="5" customWidth="1"/>
    <col min="7" max="7" width="19.625" style="5" customWidth="1"/>
    <col min="8" max="8" width="33.875" style="5" customWidth="1"/>
    <col min="9" max="32" width="4.875" style="5" customWidth="1"/>
    <col min="33" max="267" width="9" style="5" customWidth="1"/>
    <col min="268" max="268" width="4.25" style="5" customWidth="1"/>
    <col min="269" max="269" width="25" style="5" customWidth="1"/>
    <col min="270" max="270" width="41.625" style="5" customWidth="1"/>
    <col min="271" max="271" width="19.625" style="5" customWidth="1"/>
    <col min="272" max="272" width="33.875" style="5" customWidth="1"/>
    <col min="273" max="273" width="25" style="5" customWidth="1"/>
    <col min="274" max="274" width="13.625" style="5" customWidth="1"/>
    <col min="275" max="288" width="4.875" style="5" customWidth="1"/>
    <col min="289" max="523" width="9" style="5" customWidth="1"/>
    <col min="524" max="524" width="4.25" style="5" customWidth="1"/>
    <col min="525" max="525" width="25" style="5" customWidth="1"/>
    <col min="526" max="526" width="41.625" style="5" customWidth="1"/>
    <col min="527" max="527" width="19.625" style="5" customWidth="1"/>
    <col min="528" max="528" width="33.875" style="5" customWidth="1"/>
    <col min="529" max="529" width="25" style="5" customWidth="1"/>
    <col min="530" max="530" width="13.625" style="5" customWidth="1"/>
    <col min="531" max="544" width="4.875" style="5" customWidth="1"/>
    <col min="545" max="779" width="9" style="5" customWidth="1"/>
    <col min="780" max="780" width="4.25" style="5" customWidth="1"/>
    <col min="781" max="781" width="25" style="5" customWidth="1"/>
    <col min="782" max="782" width="41.625" style="5" customWidth="1"/>
    <col min="783" max="783" width="19.625" style="5" customWidth="1"/>
    <col min="784" max="784" width="33.875" style="5" customWidth="1"/>
    <col min="785" max="785" width="25" style="5" customWidth="1"/>
    <col min="786" max="786" width="13.625" style="5" customWidth="1"/>
    <col min="787" max="800" width="4.875" style="5" customWidth="1"/>
    <col min="801" max="1035" width="9" style="5" customWidth="1"/>
    <col min="1036" max="1036" width="4.25" style="5" customWidth="1"/>
    <col min="1037" max="1037" width="25" style="5" customWidth="1"/>
    <col min="1038" max="1038" width="41.625" style="5" customWidth="1"/>
    <col min="1039" max="1039" width="19.625" style="5" customWidth="1"/>
    <col min="1040" max="1040" width="33.875" style="5" customWidth="1"/>
    <col min="1041" max="1041" width="25" style="5" customWidth="1"/>
    <col min="1042" max="1042" width="13.625" style="5" customWidth="1"/>
    <col min="1043" max="1056" width="4.875" style="5" customWidth="1"/>
    <col min="1057" max="1291" width="9" style="5" customWidth="1"/>
    <col min="1292" max="1292" width="4.25" style="5" customWidth="1"/>
    <col min="1293" max="1293" width="25" style="5" customWidth="1"/>
    <col min="1294" max="1294" width="41.625" style="5" customWidth="1"/>
    <col min="1295" max="1295" width="19.625" style="5" customWidth="1"/>
    <col min="1296" max="1296" width="33.875" style="5" customWidth="1"/>
    <col min="1297" max="1297" width="25" style="5" customWidth="1"/>
    <col min="1298" max="1298" width="13.625" style="5" customWidth="1"/>
    <col min="1299" max="1312" width="4.875" style="5" customWidth="1"/>
    <col min="1313" max="1547" width="9" style="5" customWidth="1"/>
    <col min="1548" max="1548" width="4.25" style="5" customWidth="1"/>
    <col min="1549" max="1549" width="25" style="5" customWidth="1"/>
    <col min="1550" max="1550" width="41.625" style="5" customWidth="1"/>
    <col min="1551" max="1551" width="19.625" style="5" customWidth="1"/>
    <col min="1552" max="1552" width="33.875" style="5" customWidth="1"/>
    <col min="1553" max="1553" width="25" style="5" customWidth="1"/>
    <col min="1554" max="1554" width="13.625" style="5" customWidth="1"/>
    <col min="1555" max="1568" width="4.875" style="5" customWidth="1"/>
    <col min="1569" max="1803" width="9" style="5" customWidth="1"/>
    <col min="1804" max="1804" width="4.25" style="5" customWidth="1"/>
    <col min="1805" max="1805" width="25" style="5" customWidth="1"/>
    <col min="1806" max="1806" width="41.625" style="5" customWidth="1"/>
    <col min="1807" max="1807" width="19.625" style="5" customWidth="1"/>
    <col min="1808" max="1808" width="33.875" style="5" customWidth="1"/>
    <col min="1809" max="1809" width="25" style="5" customWidth="1"/>
    <col min="1810" max="1810" width="13.625" style="5" customWidth="1"/>
    <col min="1811" max="1824" width="4.875" style="5" customWidth="1"/>
    <col min="1825" max="2059" width="9" style="5" customWidth="1"/>
    <col min="2060" max="2060" width="4.25" style="5" customWidth="1"/>
    <col min="2061" max="2061" width="25" style="5" customWidth="1"/>
    <col min="2062" max="2062" width="41.625" style="5" customWidth="1"/>
    <col min="2063" max="2063" width="19.625" style="5" customWidth="1"/>
    <col min="2064" max="2064" width="33.875" style="5" customWidth="1"/>
    <col min="2065" max="2065" width="25" style="5" customWidth="1"/>
    <col min="2066" max="2066" width="13.625" style="5" customWidth="1"/>
    <col min="2067" max="2080" width="4.875" style="5" customWidth="1"/>
    <col min="2081" max="2315" width="9" style="5" customWidth="1"/>
    <col min="2316" max="2316" width="4.25" style="5" customWidth="1"/>
    <col min="2317" max="2317" width="25" style="5" customWidth="1"/>
    <col min="2318" max="2318" width="41.625" style="5" customWidth="1"/>
    <col min="2319" max="2319" width="19.625" style="5" customWidth="1"/>
    <col min="2320" max="2320" width="33.875" style="5" customWidth="1"/>
    <col min="2321" max="2321" width="25" style="5" customWidth="1"/>
    <col min="2322" max="2322" width="13.625" style="5" customWidth="1"/>
    <col min="2323" max="2336" width="4.875" style="5" customWidth="1"/>
    <col min="2337" max="2571" width="9" style="5" customWidth="1"/>
    <col min="2572" max="2572" width="4.25" style="5" customWidth="1"/>
    <col min="2573" max="2573" width="25" style="5" customWidth="1"/>
    <col min="2574" max="2574" width="41.625" style="5" customWidth="1"/>
    <col min="2575" max="2575" width="19.625" style="5" customWidth="1"/>
    <col min="2576" max="2576" width="33.875" style="5" customWidth="1"/>
    <col min="2577" max="2577" width="25" style="5" customWidth="1"/>
    <col min="2578" max="2578" width="13.625" style="5" customWidth="1"/>
    <col min="2579" max="2592" width="4.875" style="5" customWidth="1"/>
    <col min="2593" max="2827" width="9" style="5" customWidth="1"/>
    <col min="2828" max="2828" width="4.25" style="5" customWidth="1"/>
    <col min="2829" max="2829" width="25" style="5" customWidth="1"/>
    <col min="2830" max="2830" width="41.625" style="5" customWidth="1"/>
    <col min="2831" max="2831" width="19.625" style="5" customWidth="1"/>
    <col min="2832" max="2832" width="33.875" style="5" customWidth="1"/>
    <col min="2833" max="2833" width="25" style="5" customWidth="1"/>
    <col min="2834" max="2834" width="13.625" style="5" customWidth="1"/>
    <col min="2835" max="2848" width="4.875" style="5" customWidth="1"/>
    <col min="2849" max="3083" width="9" style="5" customWidth="1"/>
    <col min="3084" max="3084" width="4.25" style="5" customWidth="1"/>
    <col min="3085" max="3085" width="25" style="5" customWidth="1"/>
    <col min="3086" max="3086" width="41.625" style="5" customWidth="1"/>
    <col min="3087" max="3087" width="19.625" style="5" customWidth="1"/>
    <col min="3088" max="3088" width="33.875" style="5" customWidth="1"/>
    <col min="3089" max="3089" width="25" style="5" customWidth="1"/>
    <col min="3090" max="3090" width="13.625" style="5" customWidth="1"/>
    <col min="3091" max="3104" width="4.875" style="5" customWidth="1"/>
    <col min="3105" max="3339" width="9" style="5" customWidth="1"/>
    <col min="3340" max="3340" width="4.25" style="5" customWidth="1"/>
    <col min="3341" max="3341" width="25" style="5" customWidth="1"/>
    <col min="3342" max="3342" width="41.625" style="5" customWidth="1"/>
    <col min="3343" max="3343" width="19.625" style="5" customWidth="1"/>
    <col min="3344" max="3344" width="33.875" style="5" customWidth="1"/>
    <col min="3345" max="3345" width="25" style="5" customWidth="1"/>
    <col min="3346" max="3346" width="13.625" style="5" customWidth="1"/>
    <col min="3347" max="3360" width="4.875" style="5" customWidth="1"/>
    <col min="3361" max="3595" width="9" style="5" customWidth="1"/>
    <col min="3596" max="3596" width="4.25" style="5" customWidth="1"/>
    <col min="3597" max="3597" width="25" style="5" customWidth="1"/>
    <col min="3598" max="3598" width="41.625" style="5" customWidth="1"/>
    <col min="3599" max="3599" width="19.625" style="5" customWidth="1"/>
    <col min="3600" max="3600" width="33.875" style="5" customWidth="1"/>
    <col min="3601" max="3601" width="25" style="5" customWidth="1"/>
    <col min="3602" max="3602" width="13.625" style="5" customWidth="1"/>
    <col min="3603" max="3616" width="4.875" style="5" customWidth="1"/>
    <col min="3617" max="3851" width="9" style="5" customWidth="1"/>
    <col min="3852" max="3852" width="4.25" style="5" customWidth="1"/>
    <col min="3853" max="3853" width="25" style="5" customWidth="1"/>
    <col min="3854" max="3854" width="41.625" style="5" customWidth="1"/>
    <col min="3855" max="3855" width="19.625" style="5" customWidth="1"/>
    <col min="3856" max="3856" width="33.875" style="5" customWidth="1"/>
    <col min="3857" max="3857" width="25" style="5" customWidth="1"/>
    <col min="3858" max="3858" width="13.625" style="5" customWidth="1"/>
    <col min="3859" max="3872" width="4.875" style="5" customWidth="1"/>
    <col min="3873" max="4107" width="9" style="5" customWidth="1"/>
    <col min="4108" max="4108" width="4.25" style="5" customWidth="1"/>
    <col min="4109" max="4109" width="25" style="5" customWidth="1"/>
    <col min="4110" max="4110" width="41.625" style="5" customWidth="1"/>
    <col min="4111" max="4111" width="19.625" style="5" customWidth="1"/>
    <col min="4112" max="4112" width="33.875" style="5" customWidth="1"/>
    <col min="4113" max="4113" width="25" style="5" customWidth="1"/>
    <col min="4114" max="4114" width="13.625" style="5" customWidth="1"/>
    <col min="4115" max="4128" width="4.875" style="5" customWidth="1"/>
    <col min="4129" max="4363" width="9" style="5" customWidth="1"/>
    <col min="4364" max="4364" width="4.25" style="5" customWidth="1"/>
    <col min="4365" max="4365" width="25" style="5" customWidth="1"/>
    <col min="4366" max="4366" width="41.625" style="5" customWidth="1"/>
    <col min="4367" max="4367" width="19.625" style="5" customWidth="1"/>
    <col min="4368" max="4368" width="33.875" style="5" customWidth="1"/>
    <col min="4369" max="4369" width="25" style="5" customWidth="1"/>
    <col min="4370" max="4370" width="13.625" style="5" customWidth="1"/>
    <col min="4371" max="4384" width="4.875" style="5" customWidth="1"/>
    <col min="4385" max="4619" width="9" style="5" customWidth="1"/>
    <col min="4620" max="4620" width="4.25" style="5" customWidth="1"/>
    <col min="4621" max="4621" width="25" style="5" customWidth="1"/>
    <col min="4622" max="4622" width="41.625" style="5" customWidth="1"/>
    <col min="4623" max="4623" width="19.625" style="5" customWidth="1"/>
    <col min="4624" max="4624" width="33.875" style="5" customWidth="1"/>
    <col min="4625" max="4625" width="25" style="5" customWidth="1"/>
    <col min="4626" max="4626" width="13.625" style="5" customWidth="1"/>
    <col min="4627" max="4640" width="4.875" style="5" customWidth="1"/>
    <col min="4641" max="4875" width="9" style="5" customWidth="1"/>
    <col min="4876" max="4876" width="4.25" style="5" customWidth="1"/>
    <col min="4877" max="4877" width="25" style="5" customWidth="1"/>
    <col min="4878" max="4878" width="41.625" style="5" customWidth="1"/>
    <col min="4879" max="4879" width="19.625" style="5" customWidth="1"/>
    <col min="4880" max="4880" width="33.875" style="5" customWidth="1"/>
    <col min="4881" max="4881" width="25" style="5" customWidth="1"/>
    <col min="4882" max="4882" width="13.625" style="5" customWidth="1"/>
    <col min="4883" max="4896" width="4.875" style="5" customWidth="1"/>
    <col min="4897" max="5131" width="9" style="5" customWidth="1"/>
    <col min="5132" max="5132" width="4.25" style="5" customWidth="1"/>
    <col min="5133" max="5133" width="25" style="5" customWidth="1"/>
    <col min="5134" max="5134" width="41.625" style="5" customWidth="1"/>
    <col min="5135" max="5135" width="19.625" style="5" customWidth="1"/>
    <col min="5136" max="5136" width="33.875" style="5" customWidth="1"/>
    <col min="5137" max="5137" width="25" style="5" customWidth="1"/>
    <col min="5138" max="5138" width="13.625" style="5" customWidth="1"/>
    <col min="5139" max="5152" width="4.875" style="5" customWidth="1"/>
    <col min="5153" max="5387" width="9" style="5" customWidth="1"/>
    <col min="5388" max="5388" width="4.25" style="5" customWidth="1"/>
    <col min="5389" max="5389" width="25" style="5" customWidth="1"/>
    <col min="5390" max="5390" width="41.625" style="5" customWidth="1"/>
    <col min="5391" max="5391" width="19.625" style="5" customWidth="1"/>
    <col min="5392" max="5392" width="33.875" style="5" customWidth="1"/>
    <col min="5393" max="5393" width="25" style="5" customWidth="1"/>
    <col min="5394" max="5394" width="13.625" style="5" customWidth="1"/>
    <col min="5395" max="5408" width="4.875" style="5" customWidth="1"/>
    <col min="5409" max="5643" width="9" style="5" customWidth="1"/>
    <col min="5644" max="5644" width="4.25" style="5" customWidth="1"/>
    <col min="5645" max="5645" width="25" style="5" customWidth="1"/>
    <col min="5646" max="5646" width="41.625" style="5" customWidth="1"/>
    <col min="5647" max="5647" width="19.625" style="5" customWidth="1"/>
    <col min="5648" max="5648" width="33.875" style="5" customWidth="1"/>
    <col min="5649" max="5649" width="25" style="5" customWidth="1"/>
    <col min="5650" max="5650" width="13.625" style="5" customWidth="1"/>
    <col min="5651" max="5664" width="4.875" style="5" customWidth="1"/>
    <col min="5665" max="5899" width="9" style="5" customWidth="1"/>
    <col min="5900" max="5900" width="4.25" style="5" customWidth="1"/>
    <col min="5901" max="5901" width="25" style="5" customWidth="1"/>
    <col min="5902" max="5902" width="41.625" style="5" customWidth="1"/>
    <col min="5903" max="5903" width="19.625" style="5" customWidth="1"/>
    <col min="5904" max="5904" width="33.875" style="5" customWidth="1"/>
    <col min="5905" max="5905" width="25" style="5" customWidth="1"/>
    <col min="5906" max="5906" width="13.625" style="5" customWidth="1"/>
    <col min="5907" max="5920" width="4.875" style="5" customWidth="1"/>
    <col min="5921" max="6155" width="9" style="5" customWidth="1"/>
    <col min="6156" max="6156" width="4.25" style="5" customWidth="1"/>
    <col min="6157" max="6157" width="25" style="5" customWidth="1"/>
    <col min="6158" max="6158" width="41.625" style="5" customWidth="1"/>
    <col min="6159" max="6159" width="19.625" style="5" customWidth="1"/>
    <col min="6160" max="6160" width="33.875" style="5" customWidth="1"/>
    <col min="6161" max="6161" width="25" style="5" customWidth="1"/>
    <col min="6162" max="6162" width="13.625" style="5" customWidth="1"/>
    <col min="6163" max="6176" width="4.875" style="5" customWidth="1"/>
    <col min="6177" max="6411" width="9" style="5" customWidth="1"/>
    <col min="6412" max="6412" width="4.25" style="5" customWidth="1"/>
    <col min="6413" max="6413" width="25" style="5" customWidth="1"/>
    <col min="6414" max="6414" width="41.625" style="5" customWidth="1"/>
    <col min="6415" max="6415" width="19.625" style="5" customWidth="1"/>
    <col min="6416" max="6416" width="33.875" style="5" customWidth="1"/>
    <col min="6417" max="6417" width="25" style="5" customWidth="1"/>
    <col min="6418" max="6418" width="13.625" style="5" customWidth="1"/>
    <col min="6419" max="6432" width="4.875" style="5" customWidth="1"/>
    <col min="6433" max="6667" width="9" style="5" customWidth="1"/>
    <col min="6668" max="6668" width="4.25" style="5" customWidth="1"/>
    <col min="6669" max="6669" width="25" style="5" customWidth="1"/>
    <col min="6670" max="6670" width="41.625" style="5" customWidth="1"/>
    <col min="6671" max="6671" width="19.625" style="5" customWidth="1"/>
    <col min="6672" max="6672" width="33.875" style="5" customWidth="1"/>
    <col min="6673" max="6673" width="25" style="5" customWidth="1"/>
    <col min="6674" max="6674" width="13.625" style="5" customWidth="1"/>
    <col min="6675" max="6688" width="4.875" style="5" customWidth="1"/>
    <col min="6689" max="6923" width="9" style="5" customWidth="1"/>
    <col min="6924" max="6924" width="4.25" style="5" customWidth="1"/>
    <col min="6925" max="6925" width="25" style="5" customWidth="1"/>
    <col min="6926" max="6926" width="41.625" style="5" customWidth="1"/>
    <col min="6927" max="6927" width="19.625" style="5" customWidth="1"/>
    <col min="6928" max="6928" width="33.875" style="5" customWidth="1"/>
    <col min="6929" max="6929" width="25" style="5" customWidth="1"/>
    <col min="6930" max="6930" width="13.625" style="5" customWidth="1"/>
    <col min="6931" max="6944" width="4.875" style="5" customWidth="1"/>
    <col min="6945" max="7179" width="9" style="5" customWidth="1"/>
    <col min="7180" max="7180" width="4.25" style="5" customWidth="1"/>
    <col min="7181" max="7181" width="25" style="5" customWidth="1"/>
    <col min="7182" max="7182" width="41.625" style="5" customWidth="1"/>
    <col min="7183" max="7183" width="19.625" style="5" customWidth="1"/>
    <col min="7184" max="7184" width="33.875" style="5" customWidth="1"/>
    <col min="7185" max="7185" width="25" style="5" customWidth="1"/>
    <col min="7186" max="7186" width="13.625" style="5" customWidth="1"/>
    <col min="7187" max="7200" width="4.875" style="5" customWidth="1"/>
    <col min="7201" max="7435" width="9" style="5" customWidth="1"/>
    <col min="7436" max="7436" width="4.25" style="5" customWidth="1"/>
    <col min="7437" max="7437" width="25" style="5" customWidth="1"/>
    <col min="7438" max="7438" width="41.625" style="5" customWidth="1"/>
    <col min="7439" max="7439" width="19.625" style="5" customWidth="1"/>
    <col min="7440" max="7440" width="33.875" style="5" customWidth="1"/>
    <col min="7441" max="7441" width="25" style="5" customWidth="1"/>
    <col min="7442" max="7442" width="13.625" style="5" customWidth="1"/>
    <col min="7443" max="7456" width="4.875" style="5" customWidth="1"/>
    <col min="7457" max="7691" width="9" style="5" customWidth="1"/>
    <col min="7692" max="7692" width="4.25" style="5" customWidth="1"/>
    <col min="7693" max="7693" width="25" style="5" customWidth="1"/>
    <col min="7694" max="7694" width="41.625" style="5" customWidth="1"/>
    <col min="7695" max="7695" width="19.625" style="5" customWidth="1"/>
    <col min="7696" max="7696" width="33.875" style="5" customWidth="1"/>
    <col min="7697" max="7697" width="25" style="5" customWidth="1"/>
    <col min="7698" max="7698" width="13.625" style="5" customWidth="1"/>
    <col min="7699" max="7712" width="4.875" style="5" customWidth="1"/>
    <col min="7713" max="7947" width="9" style="5" customWidth="1"/>
    <col min="7948" max="7948" width="4.25" style="5" customWidth="1"/>
    <col min="7949" max="7949" width="25" style="5" customWidth="1"/>
    <col min="7950" max="7950" width="41.625" style="5" customWidth="1"/>
    <col min="7951" max="7951" width="19.625" style="5" customWidth="1"/>
    <col min="7952" max="7952" width="33.875" style="5" customWidth="1"/>
    <col min="7953" max="7953" width="25" style="5" customWidth="1"/>
    <col min="7954" max="7954" width="13.625" style="5" customWidth="1"/>
    <col min="7955" max="7968" width="4.875" style="5" customWidth="1"/>
    <col min="7969" max="8203" width="9" style="5" customWidth="1"/>
    <col min="8204" max="8204" width="4.25" style="5" customWidth="1"/>
    <col min="8205" max="8205" width="25" style="5" customWidth="1"/>
    <col min="8206" max="8206" width="41.625" style="5" customWidth="1"/>
    <col min="8207" max="8207" width="19.625" style="5" customWidth="1"/>
    <col min="8208" max="8208" width="33.875" style="5" customWidth="1"/>
    <col min="8209" max="8209" width="25" style="5" customWidth="1"/>
    <col min="8210" max="8210" width="13.625" style="5" customWidth="1"/>
    <col min="8211" max="8224" width="4.875" style="5" customWidth="1"/>
    <col min="8225" max="8459" width="9" style="5" customWidth="1"/>
    <col min="8460" max="8460" width="4.25" style="5" customWidth="1"/>
    <col min="8461" max="8461" width="25" style="5" customWidth="1"/>
    <col min="8462" max="8462" width="41.625" style="5" customWidth="1"/>
    <col min="8463" max="8463" width="19.625" style="5" customWidth="1"/>
    <col min="8464" max="8464" width="33.875" style="5" customWidth="1"/>
    <col min="8465" max="8465" width="25" style="5" customWidth="1"/>
    <col min="8466" max="8466" width="13.625" style="5" customWidth="1"/>
    <col min="8467" max="8480" width="4.875" style="5" customWidth="1"/>
    <col min="8481" max="8715" width="9" style="5" customWidth="1"/>
    <col min="8716" max="8716" width="4.25" style="5" customWidth="1"/>
    <col min="8717" max="8717" width="25" style="5" customWidth="1"/>
    <col min="8718" max="8718" width="41.625" style="5" customWidth="1"/>
    <col min="8719" max="8719" width="19.625" style="5" customWidth="1"/>
    <col min="8720" max="8720" width="33.875" style="5" customWidth="1"/>
    <col min="8721" max="8721" width="25" style="5" customWidth="1"/>
    <col min="8722" max="8722" width="13.625" style="5" customWidth="1"/>
    <col min="8723" max="8736" width="4.875" style="5" customWidth="1"/>
    <col min="8737" max="8971" width="9" style="5" customWidth="1"/>
    <col min="8972" max="8972" width="4.25" style="5" customWidth="1"/>
    <col min="8973" max="8973" width="25" style="5" customWidth="1"/>
    <col min="8974" max="8974" width="41.625" style="5" customWidth="1"/>
    <col min="8975" max="8975" width="19.625" style="5" customWidth="1"/>
    <col min="8976" max="8976" width="33.875" style="5" customWidth="1"/>
    <col min="8977" max="8977" width="25" style="5" customWidth="1"/>
    <col min="8978" max="8978" width="13.625" style="5" customWidth="1"/>
    <col min="8979" max="8992" width="4.875" style="5" customWidth="1"/>
    <col min="8993" max="9227" width="9" style="5" customWidth="1"/>
    <col min="9228" max="9228" width="4.25" style="5" customWidth="1"/>
    <col min="9229" max="9229" width="25" style="5" customWidth="1"/>
    <col min="9230" max="9230" width="41.625" style="5" customWidth="1"/>
    <col min="9231" max="9231" width="19.625" style="5" customWidth="1"/>
    <col min="9232" max="9232" width="33.875" style="5" customWidth="1"/>
    <col min="9233" max="9233" width="25" style="5" customWidth="1"/>
    <col min="9234" max="9234" width="13.625" style="5" customWidth="1"/>
    <col min="9235" max="9248" width="4.875" style="5" customWidth="1"/>
    <col min="9249" max="9483" width="9" style="5" customWidth="1"/>
    <col min="9484" max="9484" width="4.25" style="5" customWidth="1"/>
    <col min="9485" max="9485" width="25" style="5" customWidth="1"/>
    <col min="9486" max="9486" width="41.625" style="5" customWidth="1"/>
    <col min="9487" max="9487" width="19.625" style="5" customWidth="1"/>
    <col min="9488" max="9488" width="33.875" style="5" customWidth="1"/>
    <col min="9489" max="9489" width="25" style="5" customWidth="1"/>
    <col min="9490" max="9490" width="13.625" style="5" customWidth="1"/>
    <col min="9491" max="9504" width="4.875" style="5" customWidth="1"/>
    <col min="9505" max="9739" width="9" style="5" customWidth="1"/>
    <col min="9740" max="9740" width="4.25" style="5" customWidth="1"/>
    <col min="9741" max="9741" width="25" style="5" customWidth="1"/>
    <col min="9742" max="9742" width="41.625" style="5" customWidth="1"/>
    <col min="9743" max="9743" width="19.625" style="5" customWidth="1"/>
    <col min="9744" max="9744" width="33.875" style="5" customWidth="1"/>
    <col min="9745" max="9745" width="25" style="5" customWidth="1"/>
    <col min="9746" max="9746" width="13.625" style="5" customWidth="1"/>
    <col min="9747" max="9760" width="4.875" style="5" customWidth="1"/>
    <col min="9761" max="9995" width="9" style="5" customWidth="1"/>
    <col min="9996" max="9996" width="4.25" style="5" customWidth="1"/>
    <col min="9997" max="9997" width="25" style="5" customWidth="1"/>
    <col min="9998" max="9998" width="41.625" style="5" customWidth="1"/>
    <col min="9999" max="9999" width="19.625" style="5" customWidth="1"/>
    <col min="10000" max="10000" width="33.875" style="5" customWidth="1"/>
    <col min="10001" max="10001" width="25" style="5" customWidth="1"/>
    <col min="10002" max="10002" width="13.625" style="5" customWidth="1"/>
    <col min="10003" max="10016" width="4.875" style="5" customWidth="1"/>
    <col min="10017" max="10251" width="9" style="5" customWidth="1"/>
    <col min="10252" max="10252" width="4.25" style="5" customWidth="1"/>
    <col min="10253" max="10253" width="25" style="5" customWidth="1"/>
    <col min="10254" max="10254" width="41.625" style="5" customWidth="1"/>
    <col min="10255" max="10255" width="19.625" style="5" customWidth="1"/>
    <col min="10256" max="10256" width="33.875" style="5" customWidth="1"/>
    <col min="10257" max="10257" width="25" style="5" customWidth="1"/>
    <col min="10258" max="10258" width="13.625" style="5" customWidth="1"/>
    <col min="10259" max="10272" width="4.875" style="5" customWidth="1"/>
    <col min="10273" max="10507" width="9" style="5" customWidth="1"/>
    <col min="10508" max="10508" width="4.25" style="5" customWidth="1"/>
    <col min="10509" max="10509" width="25" style="5" customWidth="1"/>
    <col min="10510" max="10510" width="41.625" style="5" customWidth="1"/>
    <col min="10511" max="10511" width="19.625" style="5" customWidth="1"/>
    <col min="10512" max="10512" width="33.875" style="5" customWidth="1"/>
    <col min="10513" max="10513" width="25" style="5" customWidth="1"/>
    <col min="10514" max="10514" width="13.625" style="5" customWidth="1"/>
    <col min="10515" max="10528" width="4.875" style="5" customWidth="1"/>
    <col min="10529" max="10763" width="9" style="5" customWidth="1"/>
    <col min="10764" max="10764" width="4.25" style="5" customWidth="1"/>
    <col min="10765" max="10765" width="25" style="5" customWidth="1"/>
    <col min="10766" max="10766" width="41.625" style="5" customWidth="1"/>
    <col min="10767" max="10767" width="19.625" style="5" customWidth="1"/>
    <col min="10768" max="10768" width="33.875" style="5" customWidth="1"/>
    <col min="10769" max="10769" width="25" style="5" customWidth="1"/>
    <col min="10770" max="10770" width="13.625" style="5" customWidth="1"/>
    <col min="10771" max="10784" width="4.875" style="5" customWidth="1"/>
    <col min="10785" max="11019" width="9" style="5" customWidth="1"/>
    <col min="11020" max="11020" width="4.25" style="5" customWidth="1"/>
    <col min="11021" max="11021" width="25" style="5" customWidth="1"/>
    <col min="11022" max="11022" width="41.625" style="5" customWidth="1"/>
    <col min="11023" max="11023" width="19.625" style="5" customWidth="1"/>
    <col min="11024" max="11024" width="33.875" style="5" customWidth="1"/>
    <col min="11025" max="11025" width="25" style="5" customWidth="1"/>
    <col min="11026" max="11026" width="13.625" style="5" customWidth="1"/>
    <col min="11027" max="11040" width="4.875" style="5" customWidth="1"/>
    <col min="11041" max="11275" width="9" style="5" customWidth="1"/>
    <col min="11276" max="11276" width="4.25" style="5" customWidth="1"/>
    <col min="11277" max="11277" width="25" style="5" customWidth="1"/>
    <col min="11278" max="11278" width="41.625" style="5" customWidth="1"/>
    <col min="11279" max="11279" width="19.625" style="5" customWidth="1"/>
    <col min="11280" max="11280" width="33.875" style="5" customWidth="1"/>
    <col min="11281" max="11281" width="25" style="5" customWidth="1"/>
    <col min="11282" max="11282" width="13.625" style="5" customWidth="1"/>
    <col min="11283" max="11296" width="4.875" style="5" customWidth="1"/>
    <col min="11297" max="11531" width="9" style="5" customWidth="1"/>
    <col min="11532" max="11532" width="4.25" style="5" customWidth="1"/>
    <col min="11533" max="11533" width="25" style="5" customWidth="1"/>
    <col min="11534" max="11534" width="41.625" style="5" customWidth="1"/>
    <col min="11535" max="11535" width="19.625" style="5" customWidth="1"/>
    <col min="11536" max="11536" width="33.875" style="5" customWidth="1"/>
    <col min="11537" max="11537" width="25" style="5" customWidth="1"/>
    <col min="11538" max="11538" width="13.625" style="5" customWidth="1"/>
    <col min="11539" max="11552" width="4.875" style="5" customWidth="1"/>
    <col min="11553" max="11787" width="9" style="5" customWidth="1"/>
    <col min="11788" max="11788" width="4.25" style="5" customWidth="1"/>
    <col min="11789" max="11789" width="25" style="5" customWidth="1"/>
    <col min="11790" max="11790" width="41.625" style="5" customWidth="1"/>
    <col min="11791" max="11791" width="19.625" style="5" customWidth="1"/>
    <col min="11792" max="11792" width="33.875" style="5" customWidth="1"/>
    <col min="11793" max="11793" width="25" style="5" customWidth="1"/>
    <col min="11794" max="11794" width="13.625" style="5" customWidth="1"/>
    <col min="11795" max="11808" width="4.875" style="5" customWidth="1"/>
    <col min="11809" max="12043" width="9" style="5" customWidth="1"/>
    <col min="12044" max="12044" width="4.25" style="5" customWidth="1"/>
    <col min="12045" max="12045" width="25" style="5" customWidth="1"/>
    <col min="12046" max="12046" width="41.625" style="5" customWidth="1"/>
    <col min="12047" max="12047" width="19.625" style="5" customWidth="1"/>
    <col min="12048" max="12048" width="33.875" style="5" customWidth="1"/>
    <col min="12049" max="12049" width="25" style="5" customWidth="1"/>
    <col min="12050" max="12050" width="13.625" style="5" customWidth="1"/>
    <col min="12051" max="12064" width="4.875" style="5" customWidth="1"/>
    <col min="12065" max="12299" width="9" style="5" customWidth="1"/>
    <col min="12300" max="12300" width="4.25" style="5" customWidth="1"/>
    <col min="12301" max="12301" width="25" style="5" customWidth="1"/>
    <col min="12302" max="12302" width="41.625" style="5" customWidth="1"/>
    <col min="12303" max="12303" width="19.625" style="5" customWidth="1"/>
    <col min="12304" max="12304" width="33.875" style="5" customWidth="1"/>
    <col min="12305" max="12305" width="25" style="5" customWidth="1"/>
    <col min="12306" max="12306" width="13.625" style="5" customWidth="1"/>
    <col min="12307" max="12320" width="4.875" style="5" customWidth="1"/>
    <col min="12321" max="12555" width="9" style="5" customWidth="1"/>
    <col min="12556" max="12556" width="4.25" style="5" customWidth="1"/>
    <col min="12557" max="12557" width="25" style="5" customWidth="1"/>
    <col min="12558" max="12558" width="41.625" style="5" customWidth="1"/>
    <col min="12559" max="12559" width="19.625" style="5" customWidth="1"/>
    <col min="12560" max="12560" width="33.875" style="5" customWidth="1"/>
    <col min="12561" max="12561" width="25" style="5" customWidth="1"/>
    <col min="12562" max="12562" width="13.625" style="5" customWidth="1"/>
    <col min="12563" max="12576" width="4.875" style="5" customWidth="1"/>
    <col min="12577" max="12811" width="9" style="5" customWidth="1"/>
    <col min="12812" max="12812" width="4.25" style="5" customWidth="1"/>
    <col min="12813" max="12813" width="25" style="5" customWidth="1"/>
    <col min="12814" max="12814" width="41.625" style="5" customWidth="1"/>
    <col min="12815" max="12815" width="19.625" style="5" customWidth="1"/>
    <col min="12816" max="12816" width="33.875" style="5" customWidth="1"/>
    <col min="12817" max="12817" width="25" style="5" customWidth="1"/>
    <col min="12818" max="12818" width="13.625" style="5" customWidth="1"/>
    <col min="12819" max="12832" width="4.875" style="5" customWidth="1"/>
    <col min="12833" max="13067" width="9" style="5" customWidth="1"/>
    <col min="13068" max="13068" width="4.25" style="5" customWidth="1"/>
    <col min="13069" max="13069" width="25" style="5" customWidth="1"/>
    <col min="13070" max="13070" width="41.625" style="5" customWidth="1"/>
    <col min="13071" max="13071" width="19.625" style="5" customWidth="1"/>
    <col min="13072" max="13072" width="33.875" style="5" customWidth="1"/>
    <col min="13073" max="13073" width="25" style="5" customWidth="1"/>
    <col min="13074" max="13074" width="13.625" style="5" customWidth="1"/>
    <col min="13075" max="13088" width="4.875" style="5" customWidth="1"/>
    <col min="13089" max="13323" width="9" style="5" customWidth="1"/>
    <col min="13324" max="13324" width="4.25" style="5" customWidth="1"/>
    <col min="13325" max="13325" width="25" style="5" customWidth="1"/>
    <col min="13326" max="13326" width="41.625" style="5" customWidth="1"/>
    <col min="13327" max="13327" width="19.625" style="5" customWidth="1"/>
    <col min="13328" max="13328" width="33.875" style="5" customWidth="1"/>
    <col min="13329" max="13329" width="25" style="5" customWidth="1"/>
    <col min="13330" max="13330" width="13.625" style="5" customWidth="1"/>
    <col min="13331" max="13344" width="4.875" style="5" customWidth="1"/>
    <col min="13345" max="13579" width="9" style="5" customWidth="1"/>
    <col min="13580" max="13580" width="4.25" style="5" customWidth="1"/>
    <col min="13581" max="13581" width="25" style="5" customWidth="1"/>
    <col min="13582" max="13582" width="41.625" style="5" customWidth="1"/>
    <col min="13583" max="13583" width="19.625" style="5" customWidth="1"/>
    <col min="13584" max="13584" width="33.875" style="5" customWidth="1"/>
    <col min="13585" max="13585" width="25" style="5" customWidth="1"/>
    <col min="13586" max="13586" width="13.625" style="5" customWidth="1"/>
    <col min="13587" max="13600" width="4.875" style="5" customWidth="1"/>
    <col min="13601" max="13835" width="9" style="5" customWidth="1"/>
    <col min="13836" max="13836" width="4.25" style="5" customWidth="1"/>
    <col min="13837" max="13837" width="25" style="5" customWidth="1"/>
    <col min="13838" max="13838" width="41.625" style="5" customWidth="1"/>
    <col min="13839" max="13839" width="19.625" style="5" customWidth="1"/>
    <col min="13840" max="13840" width="33.875" style="5" customWidth="1"/>
    <col min="13841" max="13841" width="25" style="5" customWidth="1"/>
    <col min="13842" max="13842" width="13.625" style="5" customWidth="1"/>
    <col min="13843" max="13856" width="4.875" style="5" customWidth="1"/>
    <col min="13857" max="14091" width="9" style="5" customWidth="1"/>
    <col min="14092" max="14092" width="4.25" style="5" customWidth="1"/>
    <col min="14093" max="14093" width="25" style="5" customWidth="1"/>
    <col min="14094" max="14094" width="41.625" style="5" customWidth="1"/>
    <col min="14095" max="14095" width="19.625" style="5" customWidth="1"/>
    <col min="14096" max="14096" width="33.875" style="5" customWidth="1"/>
    <col min="14097" max="14097" width="25" style="5" customWidth="1"/>
    <col min="14098" max="14098" width="13.625" style="5" customWidth="1"/>
    <col min="14099" max="14112" width="4.875" style="5" customWidth="1"/>
    <col min="14113" max="14347" width="9" style="5" customWidth="1"/>
    <col min="14348" max="14348" width="4.25" style="5" customWidth="1"/>
    <col min="14349" max="14349" width="25" style="5" customWidth="1"/>
    <col min="14350" max="14350" width="41.625" style="5" customWidth="1"/>
    <col min="14351" max="14351" width="19.625" style="5" customWidth="1"/>
    <col min="14352" max="14352" width="33.875" style="5" customWidth="1"/>
    <col min="14353" max="14353" width="25" style="5" customWidth="1"/>
    <col min="14354" max="14354" width="13.625" style="5" customWidth="1"/>
    <col min="14355" max="14368" width="4.875" style="5" customWidth="1"/>
    <col min="14369" max="14603" width="9" style="5" customWidth="1"/>
    <col min="14604" max="14604" width="4.25" style="5" customWidth="1"/>
    <col min="14605" max="14605" width="25" style="5" customWidth="1"/>
    <col min="14606" max="14606" width="41.625" style="5" customWidth="1"/>
    <col min="14607" max="14607" width="19.625" style="5" customWidth="1"/>
    <col min="14608" max="14608" width="33.875" style="5" customWidth="1"/>
    <col min="14609" max="14609" width="25" style="5" customWidth="1"/>
    <col min="14610" max="14610" width="13.625" style="5" customWidth="1"/>
    <col min="14611" max="14624" width="4.875" style="5" customWidth="1"/>
    <col min="14625" max="14859" width="9" style="5" customWidth="1"/>
    <col min="14860" max="14860" width="4.25" style="5" customWidth="1"/>
    <col min="14861" max="14861" width="25" style="5" customWidth="1"/>
    <col min="14862" max="14862" width="41.625" style="5" customWidth="1"/>
    <col min="14863" max="14863" width="19.625" style="5" customWidth="1"/>
    <col min="14864" max="14864" width="33.875" style="5" customWidth="1"/>
    <col min="14865" max="14865" width="25" style="5" customWidth="1"/>
    <col min="14866" max="14866" width="13.625" style="5" customWidth="1"/>
    <col min="14867" max="14880" width="4.875" style="5" customWidth="1"/>
    <col min="14881" max="15115" width="9" style="5" customWidth="1"/>
    <col min="15116" max="15116" width="4.25" style="5" customWidth="1"/>
    <col min="15117" max="15117" width="25" style="5" customWidth="1"/>
    <col min="15118" max="15118" width="41.625" style="5" customWidth="1"/>
    <col min="15119" max="15119" width="19.625" style="5" customWidth="1"/>
    <col min="15120" max="15120" width="33.875" style="5" customWidth="1"/>
    <col min="15121" max="15121" width="25" style="5" customWidth="1"/>
    <col min="15122" max="15122" width="13.625" style="5" customWidth="1"/>
    <col min="15123" max="15136" width="4.875" style="5" customWidth="1"/>
    <col min="15137" max="15371" width="9" style="5" customWidth="1"/>
    <col min="15372" max="15372" width="4.25" style="5" customWidth="1"/>
    <col min="15373" max="15373" width="25" style="5" customWidth="1"/>
    <col min="15374" max="15374" width="41.625" style="5" customWidth="1"/>
    <col min="15375" max="15375" width="19.625" style="5" customWidth="1"/>
    <col min="15376" max="15376" width="33.875" style="5" customWidth="1"/>
    <col min="15377" max="15377" width="25" style="5" customWidth="1"/>
    <col min="15378" max="15378" width="13.625" style="5" customWidth="1"/>
    <col min="15379" max="15392" width="4.875" style="5" customWidth="1"/>
    <col min="15393" max="15627" width="9" style="5" customWidth="1"/>
    <col min="15628" max="15628" width="4.25" style="5" customWidth="1"/>
    <col min="15629" max="15629" width="25" style="5" customWidth="1"/>
    <col min="15630" max="15630" width="41.625" style="5" customWidth="1"/>
    <col min="15631" max="15631" width="19.625" style="5" customWidth="1"/>
    <col min="15632" max="15632" width="33.875" style="5" customWidth="1"/>
    <col min="15633" max="15633" width="25" style="5" customWidth="1"/>
    <col min="15634" max="15634" width="13.625" style="5" customWidth="1"/>
    <col min="15635" max="15648" width="4.875" style="5" customWidth="1"/>
    <col min="15649" max="15883" width="9" style="5" customWidth="1"/>
    <col min="15884" max="15884" width="4.25" style="5" customWidth="1"/>
    <col min="15885" max="15885" width="25" style="5" customWidth="1"/>
    <col min="15886" max="15886" width="41.625" style="5" customWidth="1"/>
    <col min="15887" max="15887" width="19.625" style="5" customWidth="1"/>
    <col min="15888" max="15888" width="33.875" style="5" customWidth="1"/>
    <col min="15889" max="15889" width="25" style="5" customWidth="1"/>
    <col min="15890" max="15890" width="13.625" style="5" customWidth="1"/>
    <col min="15891" max="15904" width="4.875" style="5" customWidth="1"/>
    <col min="15905" max="16139" width="9" style="5" customWidth="1"/>
    <col min="16140" max="16140" width="4.25" style="5" customWidth="1"/>
    <col min="16141" max="16141" width="25" style="5" customWidth="1"/>
    <col min="16142" max="16142" width="41.625" style="5" customWidth="1"/>
    <col min="16143" max="16143" width="19.625" style="5" customWidth="1"/>
    <col min="16144" max="16144" width="33.875" style="5" customWidth="1"/>
    <col min="16145" max="16145" width="25" style="5" customWidth="1"/>
    <col min="16146" max="16146" width="13.625" style="5" customWidth="1"/>
    <col min="16147" max="16160" width="4.875" style="5" customWidth="1"/>
    <col min="16161" max="16384" width="9" style="5" customWidth="1"/>
  </cols>
  <sheetData>
    <row r="1" spans="1:32" s="5" customFormat="1" ht="20.25" customHeight="1">
      <c r="A1" s="6"/>
      <c r="B1" s="6"/>
      <c r="C1" s="5"/>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1:32" s="5" customFormat="1" ht="20.25" customHeight="1">
      <c r="A2" s="177" t="s">
        <v>17</v>
      </c>
      <c r="B2" s="186"/>
      <c r="C2" s="190"/>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1:32" s="5" customFormat="1" ht="20.25" customHeight="1">
      <c r="A3" s="178" t="s">
        <v>362</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2" ht="20.25" customHeight="1">
      <c r="A4" s="179"/>
      <c r="B4" s="179"/>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row>
    <row r="5" spans="1:32" ht="30" customHeight="1">
      <c r="A5" s="179"/>
      <c r="B5" s="179"/>
      <c r="C5" s="191"/>
      <c r="D5" s="191"/>
      <c r="E5" s="191"/>
      <c r="F5" s="191"/>
      <c r="G5" s="191"/>
      <c r="H5" s="191"/>
      <c r="I5" s="191"/>
      <c r="S5" s="120" t="s">
        <v>5</v>
      </c>
      <c r="T5" s="127"/>
      <c r="U5" s="127"/>
      <c r="V5" s="140"/>
      <c r="W5" s="285"/>
      <c r="X5" s="286"/>
      <c r="Y5" s="286"/>
      <c r="Z5" s="286"/>
      <c r="AA5" s="286"/>
      <c r="AB5" s="286"/>
      <c r="AC5" s="286"/>
      <c r="AD5" s="286"/>
      <c r="AE5" s="286"/>
      <c r="AF5" s="140"/>
    </row>
    <row r="6" spans="1:32" ht="20.25" customHeight="1">
      <c r="A6" s="179"/>
      <c r="B6" s="179"/>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row>
    <row r="7" spans="1:32" ht="17.25" customHeight="1">
      <c r="A7" s="120" t="s">
        <v>7</v>
      </c>
      <c r="B7" s="127"/>
      <c r="C7" s="140"/>
      <c r="D7" s="120" t="s">
        <v>18</v>
      </c>
      <c r="E7" s="140"/>
      <c r="F7" s="120" t="s">
        <v>4</v>
      </c>
      <c r="G7" s="140"/>
      <c r="H7" s="120" t="s">
        <v>21</v>
      </c>
      <c r="I7" s="127"/>
      <c r="J7" s="127"/>
      <c r="K7" s="127"/>
      <c r="L7" s="127"/>
      <c r="M7" s="127"/>
      <c r="N7" s="127"/>
      <c r="O7" s="127"/>
      <c r="P7" s="127"/>
      <c r="Q7" s="127"/>
      <c r="R7" s="127"/>
      <c r="S7" s="127"/>
      <c r="T7" s="127"/>
      <c r="U7" s="127"/>
      <c r="V7" s="127"/>
      <c r="W7" s="127"/>
      <c r="X7" s="140"/>
      <c r="Y7" s="120" t="s">
        <v>12</v>
      </c>
      <c r="Z7" s="127"/>
      <c r="AA7" s="127"/>
      <c r="AB7" s="140"/>
      <c r="AC7" s="120" t="s">
        <v>13</v>
      </c>
      <c r="AD7" s="127"/>
      <c r="AE7" s="127"/>
      <c r="AF7" s="140"/>
    </row>
    <row r="8" spans="1:32" ht="18.75" customHeight="1">
      <c r="A8" s="180" t="s">
        <v>24</v>
      </c>
      <c r="B8" s="187"/>
      <c r="C8" s="188"/>
      <c r="D8" s="180"/>
      <c r="E8" s="188"/>
      <c r="F8" s="180"/>
      <c r="G8" s="188"/>
      <c r="H8" s="214" t="s">
        <v>26</v>
      </c>
      <c r="I8" s="236" t="s">
        <v>33</v>
      </c>
      <c r="J8" s="248" t="s">
        <v>34</v>
      </c>
      <c r="K8" s="132"/>
      <c r="L8" s="132"/>
      <c r="M8" s="243" t="s">
        <v>33</v>
      </c>
      <c r="N8" s="248" t="s">
        <v>35</v>
      </c>
      <c r="O8" s="132"/>
      <c r="P8" s="132"/>
      <c r="Q8" s="243" t="s">
        <v>33</v>
      </c>
      <c r="R8" s="248" t="s">
        <v>36</v>
      </c>
      <c r="S8" s="132"/>
      <c r="T8" s="132"/>
      <c r="U8" s="243" t="s">
        <v>33</v>
      </c>
      <c r="V8" s="248" t="s">
        <v>38</v>
      </c>
      <c r="W8" s="132"/>
      <c r="X8" s="201"/>
      <c r="Y8" s="292"/>
      <c r="Z8" s="297"/>
      <c r="AA8" s="297"/>
      <c r="AB8" s="301"/>
      <c r="AC8" s="292"/>
      <c r="AD8" s="297"/>
      <c r="AE8" s="297"/>
      <c r="AF8" s="301"/>
    </row>
    <row r="9" spans="1:32" ht="18.75" customHeight="1">
      <c r="A9" s="122"/>
      <c r="B9" s="129"/>
      <c r="C9" s="141"/>
      <c r="D9" s="122"/>
      <c r="E9" s="141"/>
      <c r="F9" s="122"/>
      <c r="G9" s="141"/>
      <c r="H9" s="215"/>
      <c r="I9" s="237" t="s">
        <v>33</v>
      </c>
      <c r="J9" s="249" t="s">
        <v>19</v>
      </c>
      <c r="K9" s="257"/>
      <c r="L9" s="257"/>
      <c r="M9" s="271" t="s">
        <v>33</v>
      </c>
      <c r="N9" s="249" t="s">
        <v>42</v>
      </c>
      <c r="O9" s="257"/>
      <c r="P9" s="257"/>
      <c r="Q9" s="271" t="s">
        <v>33</v>
      </c>
      <c r="R9" s="249" t="s">
        <v>16</v>
      </c>
      <c r="S9" s="257"/>
      <c r="T9" s="257"/>
      <c r="U9" s="271" t="s">
        <v>33</v>
      </c>
      <c r="V9" s="249" t="s">
        <v>25</v>
      </c>
      <c r="W9" s="257"/>
      <c r="X9" s="203"/>
      <c r="Y9" s="293"/>
      <c r="Z9" s="298"/>
      <c r="AA9" s="298"/>
      <c r="AB9" s="302"/>
      <c r="AC9" s="293"/>
      <c r="AD9" s="298"/>
      <c r="AE9" s="298"/>
      <c r="AF9" s="302"/>
    </row>
    <row r="10" spans="1:32" ht="18.75" customHeight="1">
      <c r="A10" s="181"/>
      <c r="B10" s="188"/>
      <c r="C10" s="192"/>
      <c r="D10" s="198"/>
      <c r="E10" s="201"/>
      <c r="F10" s="149"/>
      <c r="G10" s="209"/>
      <c r="H10" s="216" t="s">
        <v>169</v>
      </c>
      <c r="I10" s="236" t="s">
        <v>33</v>
      </c>
      <c r="J10" s="248" t="s">
        <v>55</v>
      </c>
      <c r="K10" s="248"/>
      <c r="L10" s="243" t="s">
        <v>33</v>
      </c>
      <c r="M10" s="248" t="s">
        <v>65</v>
      </c>
      <c r="N10" s="248"/>
      <c r="O10" s="276"/>
      <c r="P10" s="276"/>
      <c r="Q10" s="276"/>
      <c r="R10" s="276"/>
      <c r="S10" s="276"/>
      <c r="T10" s="276"/>
      <c r="U10" s="276"/>
      <c r="V10" s="276"/>
      <c r="W10" s="276"/>
      <c r="X10" s="287"/>
      <c r="Y10" s="236" t="s">
        <v>33</v>
      </c>
      <c r="Z10" s="248" t="s">
        <v>46</v>
      </c>
      <c r="AA10" s="248"/>
      <c r="AB10" s="303"/>
      <c r="AC10" s="306"/>
      <c r="AD10" s="306"/>
      <c r="AE10" s="306"/>
      <c r="AF10" s="306"/>
    </row>
    <row r="11" spans="1:32" ht="18.75" customHeight="1">
      <c r="A11" s="176"/>
      <c r="B11" s="189"/>
      <c r="C11" s="193"/>
      <c r="D11" s="139"/>
      <c r="E11" s="202"/>
      <c r="F11" s="207"/>
      <c r="G11" s="210"/>
      <c r="H11" s="217"/>
      <c r="I11" s="238"/>
      <c r="J11" s="250"/>
      <c r="K11" s="250"/>
      <c r="L11" s="266"/>
      <c r="M11" s="250"/>
      <c r="N11" s="250"/>
      <c r="O11" s="263"/>
      <c r="P11" s="263"/>
      <c r="Q11" s="263"/>
      <c r="R11" s="263"/>
      <c r="S11" s="263"/>
      <c r="T11" s="263"/>
      <c r="U11" s="263"/>
      <c r="V11" s="263"/>
      <c r="W11" s="263"/>
      <c r="X11" s="288"/>
      <c r="Y11" s="182" t="s">
        <v>33</v>
      </c>
      <c r="Z11" s="197" t="s">
        <v>50</v>
      </c>
      <c r="AA11" s="299"/>
      <c r="AB11" s="304"/>
      <c r="AC11" s="307"/>
      <c r="AD11" s="307"/>
      <c r="AE11" s="307"/>
      <c r="AF11" s="307"/>
    </row>
    <row r="12" spans="1:32" ht="18.75" customHeight="1">
      <c r="A12" s="176"/>
      <c r="B12" s="189"/>
      <c r="C12" s="193"/>
      <c r="D12" s="139"/>
      <c r="E12" s="202"/>
      <c r="F12" s="207"/>
      <c r="G12" s="211"/>
      <c r="H12" s="218" t="s">
        <v>10</v>
      </c>
      <c r="I12" s="239" t="s">
        <v>33</v>
      </c>
      <c r="J12" s="251" t="s">
        <v>55</v>
      </c>
      <c r="K12" s="258"/>
      <c r="L12" s="267" t="s">
        <v>33</v>
      </c>
      <c r="M12" s="251" t="s">
        <v>65</v>
      </c>
      <c r="N12" s="258"/>
      <c r="O12" s="258"/>
      <c r="P12" s="258"/>
      <c r="Q12" s="258"/>
      <c r="R12" s="258"/>
      <c r="S12" s="258"/>
      <c r="T12" s="258"/>
      <c r="U12" s="258"/>
      <c r="V12" s="258"/>
      <c r="W12" s="258"/>
      <c r="X12" s="289"/>
      <c r="AB12" s="304"/>
      <c r="AC12" s="308"/>
      <c r="AD12" s="308"/>
      <c r="AE12" s="308"/>
      <c r="AF12" s="308"/>
    </row>
    <row r="13" spans="1:32" ht="18.75" customHeight="1">
      <c r="A13" s="176"/>
      <c r="B13" s="189"/>
      <c r="C13" s="193"/>
      <c r="D13" s="139"/>
      <c r="E13" s="202"/>
      <c r="F13" s="207"/>
      <c r="G13" s="211"/>
      <c r="H13" s="219" t="s">
        <v>86</v>
      </c>
      <c r="I13" s="240" t="s">
        <v>33</v>
      </c>
      <c r="J13" s="252" t="s">
        <v>69</v>
      </c>
      <c r="K13" s="252"/>
      <c r="L13" s="252"/>
      <c r="M13" s="240" t="s">
        <v>33</v>
      </c>
      <c r="N13" s="252" t="s">
        <v>28</v>
      </c>
      <c r="O13" s="252"/>
      <c r="P13" s="252"/>
      <c r="Q13" s="278"/>
      <c r="R13" s="278"/>
      <c r="S13" s="278"/>
      <c r="T13" s="278"/>
      <c r="U13" s="278"/>
      <c r="V13" s="278"/>
      <c r="W13" s="278"/>
      <c r="X13" s="290"/>
      <c r="Y13" s="182"/>
      <c r="Z13" s="197"/>
      <c r="AA13" s="299"/>
      <c r="AB13" s="304"/>
      <c r="AC13" s="308"/>
      <c r="AD13" s="308"/>
      <c r="AE13" s="308"/>
      <c r="AF13" s="308"/>
    </row>
    <row r="14" spans="1:32" ht="18.75" customHeight="1">
      <c r="A14" s="176"/>
      <c r="B14" s="189"/>
      <c r="C14" s="193"/>
      <c r="D14" s="139"/>
      <c r="E14" s="202"/>
      <c r="F14" s="207"/>
      <c r="G14" s="211"/>
      <c r="H14" s="217"/>
      <c r="I14" s="87"/>
      <c r="J14" s="253"/>
      <c r="K14" s="253"/>
      <c r="L14" s="253"/>
      <c r="M14" s="87"/>
      <c r="N14" s="253"/>
      <c r="O14" s="253"/>
      <c r="P14" s="253"/>
      <c r="Q14" s="263"/>
      <c r="R14" s="263"/>
      <c r="S14" s="263"/>
      <c r="T14" s="263"/>
      <c r="U14" s="263"/>
      <c r="V14" s="263"/>
      <c r="W14" s="263"/>
      <c r="X14" s="288"/>
      <c r="Y14" s="294"/>
      <c r="Z14" s="299"/>
      <c r="AA14" s="299"/>
      <c r="AB14" s="304"/>
      <c r="AC14" s="308"/>
      <c r="AD14" s="308"/>
      <c r="AE14" s="308"/>
      <c r="AF14" s="308"/>
    </row>
    <row r="15" spans="1:32" ht="18.75" customHeight="1">
      <c r="A15" s="182" t="s">
        <v>33</v>
      </c>
      <c r="B15" s="189">
        <v>43</v>
      </c>
      <c r="C15" s="193" t="s">
        <v>135</v>
      </c>
      <c r="D15" s="139"/>
      <c r="E15" s="202"/>
      <c r="F15" s="207"/>
      <c r="G15" s="211"/>
      <c r="H15" s="219" t="s">
        <v>89</v>
      </c>
      <c r="I15" s="241" t="s">
        <v>33</v>
      </c>
      <c r="J15" s="254" t="s">
        <v>69</v>
      </c>
      <c r="K15" s="254"/>
      <c r="L15" s="254"/>
      <c r="M15" s="272" t="s">
        <v>33</v>
      </c>
      <c r="N15" s="254" t="s">
        <v>28</v>
      </c>
      <c r="O15" s="254"/>
      <c r="P15" s="254"/>
      <c r="Q15" s="278"/>
      <c r="R15" s="278"/>
      <c r="S15" s="278"/>
      <c r="T15" s="278"/>
      <c r="U15" s="278"/>
      <c r="V15" s="278"/>
      <c r="W15" s="278"/>
      <c r="X15" s="290"/>
      <c r="Y15" s="294"/>
      <c r="Z15" s="299"/>
      <c r="AA15" s="299"/>
      <c r="AB15" s="304"/>
      <c r="AC15" s="308"/>
      <c r="AD15" s="308"/>
      <c r="AE15" s="308"/>
      <c r="AF15" s="308"/>
    </row>
    <row r="16" spans="1:32" ht="18.75" customHeight="1">
      <c r="A16" s="176"/>
      <c r="B16" s="189"/>
      <c r="C16" s="193"/>
      <c r="D16" s="139"/>
      <c r="E16" s="202"/>
      <c r="F16" s="207"/>
      <c r="G16" s="211"/>
      <c r="H16" s="217"/>
      <c r="I16" s="241"/>
      <c r="J16" s="254"/>
      <c r="K16" s="254"/>
      <c r="L16" s="254"/>
      <c r="M16" s="272"/>
      <c r="N16" s="254"/>
      <c r="O16" s="254"/>
      <c r="P16" s="254"/>
      <c r="Q16" s="263"/>
      <c r="R16" s="263"/>
      <c r="S16" s="263"/>
      <c r="T16" s="263"/>
      <c r="U16" s="263"/>
      <c r="V16" s="263"/>
      <c r="W16" s="263"/>
      <c r="X16" s="288"/>
      <c r="Y16" s="294"/>
      <c r="Z16" s="299"/>
      <c r="AA16" s="299"/>
      <c r="AB16" s="304"/>
      <c r="AC16" s="308"/>
      <c r="AD16" s="308"/>
      <c r="AE16" s="308"/>
      <c r="AF16" s="308"/>
    </row>
    <row r="17" spans="1:32" ht="18.75" customHeight="1">
      <c r="A17" s="176"/>
      <c r="B17" s="189"/>
      <c r="C17" s="193"/>
      <c r="D17" s="139"/>
      <c r="E17" s="202"/>
      <c r="F17" s="207"/>
      <c r="G17" s="211"/>
      <c r="H17" s="218" t="s">
        <v>137</v>
      </c>
      <c r="I17" s="239" t="s">
        <v>33</v>
      </c>
      <c r="J17" s="251" t="s">
        <v>55</v>
      </c>
      <c r="K17" s="258"/>
      <c r="L17" s="267" t="s">
        <v>33</v>
      </c>
      <c r="M17" s="251" t="s">
        <v>65</v>
      </c>
      <c r="N17" s="258"/>
      <c r="O17" s="258"/>
      <c r="P17" s="258"/>
      <c r="Q17" s="258"/>
      <c r="R17" s="258"/>
      <c r="S17" s="258"/>
      <c r="T17" s="258"/>
      <c r="U17" s="258"/>
      <c r="V17" s="258"/>
      <c r="W17" s="258"/>
      <c r="X17" s="289"/>
      <c r="Y17" s="294"/>
      <c r="Z17" s="299"/>
      <c r="AA17" s="299"/>
      <c r="AB17" s="304"/>
      <c r="AC17" s="308"/>
      <c r="AD17" s="308"/>
      <c r="AE17" s="308"/>
      <c r="AF17" s="308"/>
    </row>
    <row r="18" spans="1:32" ht="18.75" customHeight="1">
      <c r="A18" s="176"/>
      <c r="B18" s="189"/>
      <c r="C18" s="193"/>
      <c r="D18" s="139"/>
      <c r="E18" s="202"/>
      <c r="F18" s="207"/>
      <c r="G18" s="211"/>
      <c r="H18" s="218" t="s">
        <v>130</v>
      </c>
      <c r="I18" s="239" t="s">
        <v>33</v>
      </c>
      <c r="J18" s="251" t="s">
        <v>55</v>
      </c>
      <c r="K18" s="251"/>
      <c r="L18" s="267" t="s">
        <v>33</v>
      </c>
      <c r="M18" s="251" t="s">
        <v>51</v>
      </c>
      <c r="N18" s="251"/>
      <c r="O18" s="267" t="s">
        <v>33</v>
      </c>
      <c r="P18" s="251" t="s">
        <v>58</v>
      </c>
      <c r="Q18" s="254"/>
      <c r="R18" s="267" t="s">
        <v>33</v>
      </c>
      <c r="S18" s="251" t="s">
        <v>60</v>
      </c>
      <c r="T18" s="258"/>
      <c r="U18" s="267" t="s">
        <v>33</v>
      </c>
      <c r="V18" s="251" t="s">
        <v>64</v>
      </c>
      <c r="W18" s="258"/>
      <c r="X18" s="289"/>
      <c r="Y18" s="294"/>
      <c r="Z18" s="299"/>
      <c r="AA18" s="299"/>
      <c r="AB18" s="304"/>
      <c r="AC18" s="308"/>
      <c r="AD18" s="308"/>
      <c r="AE18" s="308"/>
      <c r="AF18" s="308"/>
    </row>
    <row r="19" spans="1:32" ht="18.75" customHeight="1">
      <c r="A19" s="176"/>
      <c r="B19" s="189"/>
      <c r="C19" s="193"/>
      <c r="D19" s="139"/>
      <c r="E19" s="202"/>
      <c r="F19" s="207"/>
      <c r="G19" s="211"/>
      <c r="H19" s="220" t="s">
        <v>138</v>
      </c>
      <c r="I19" s="239" t="s">
        <v>33</v>
      </c>
      <c r="J19" s="251" t="s">
        <v>55</v>
      </c>
      <c r="K19" s="258"/>
      <c r="L19" s="267" t="s">
        <v>33</v>
      </c>
      <c r="M19" s="251" t="s">
        <v>65</v>
      </c>
      <c r="N19" s="258"/>
      <c r="O19" s="258"/>
      <c r="P19" s="258"/>
      <c r="Q19" s="258"/>
      <c r="R19" s="258"/>
      <c r="S19" s="258"/>
      <c r="T19" s="258"/>
      <c r="U19" s="258"/>
      <c r="V19" s="258"/>
      <c r="W19" s="258"/>
      <c r="X19" s="289"/>
      <c r="Y19" s="294"/>
      <c r="Z19" s="299"/>
      <c r="AA19" s="299"/>
      <c r="AB19" s="304"/>
      <c r="AC19" s="308"/>
      <c r="AD19" s="308"/>
      <c r="AE19" s="308"/>
      <c r="AF19" s="308"/>
    </row>
    <row r="20" spans="1:32" ht="18.75" customHeight="1">
      <c r="A20" s="183"/>
      <c r="B20" s="141"/>
      <c r="C20" s="194"/>
      <c r="D20" s="199"/>
      <c r="E20" s="203"/>
      <c r="F20" s="208"/>
      <c r="G20" s="212"/>
      <c r="H20" s="221" t="s">
        <v>139</v>
      </c>
      <c r="I20" s="242" t="s">
        <v>33</v>
      </c>
      <c r="J20" s="255" t="s">
        <v>55</v>
      </c>
      <c r="K20" s="259"/>
      <c r="L20" s="268" t="s">
        <v>33</v>
      </c>
      <c r="M20" s="255" t="s">
        <v>65</v>
      </c>
      <c r="N20" s="259"/>
      <c r="O20" s="259"/>
      <c r="P20" s="259"/>
      <c r="Q20" s="259"/>
      <c r="R20" s="259"/>
      <c r="S20" s="259"/>
      <c r="T20" s="259"/>
      <c r="U20" s="259"/>
      <c r="V20" s="259"/>
      <c r="W20" s="259"/>
      <c r="X20" s="291"/>
      <c r="Y20" s="295"/>
      <c r="Z20" s="300"/>
      <c r="AA20" s="300"/>
      <c r="AB20" s="305"/>
      <c r="AC20" s="309"/>
      <c r="AD20" s="309"/>
      <c r="AE20" s="309"/>
      <c r="AF20" s="309"/>
    </row>
    <row r="22" spans="1:32" ht="36" customHeight="1">
      <c r="A22" s="184" t="s">
        <v>146</v>
      </c>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row>
    <row r="23" spans="1:32" ht="20.25" customHeight="1">
      <c r="A23" s="179"/>
      <c r="B23" s="179"/>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row>
    <row r="24" spans="1:32" ht="30" customHeight="1">
      <c r="A24" s="179"/>
      <c r="B24" s="179"/>
      <c r="C24" s="191"/>
      <c r="D24" s="191"/>
      <c r="E24" s="191"/>
      <c r="F24" s="191"/>
      <c r="G24" s="191"/>
      <c r="H24" s="191"/>
      <c r="I24" s="191"/>
      <c r="S24" s="120" t="s">
        <v>5</v>
      </c>
      <c r="T24" s="127"/>
      <c r="U24" s="127"/>
      <c r="V24" s="140"/>
      <c r="W24" s="285"/>
      <c r="X24" s="286"/>
      <c r="Y24" s="286"/>
      <c r="Z24" s="286"/>
      <c r="AA24" s="286"/>
      <c r="AB24" s="286"/>
      <c r="AC24" s="286"/>
      <c r="AD24" s="286"/>
      <c r="AE24" s="286"/>
      <c r="AF24" s="140"/>
    </row>
    <row r="25" spans="1:32" ht="20.25" customHeight="1">
      <c r="A25" s="179"/>
      <c r="B25" s="179"/>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row>
    <row r="26" spans="1:32" ht="18" customHeight="1">
      <c r="A26" s="120" t="s">
        <v>7</v>
      </c>
      <c r="B26" s="127"/>
      <c r="C26" s="140"/>
      <c r="D26" s="120" t="s">
        <v>18</v>
      </c>
      <c r="E26" s="140"/>
      <c r="F26" s="120" t="s">
        <v>4</v>
      </c>
      <c r="G26" s="140"/>
      <c r="H26" s="120" t="s">
        <v>21</v>
      </c>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40"/>
    </row>
    <row r="27" spans="1:32" ht="18.75" customHeight="1">
      <c r="A27" s="180" t="s">
        <v>24</v>
      </c>
      <c r="B27" s="187"/>
      <c r="C27" s="188"/>
      <c r="D27" s="180"/>
      <c r="E27" s="204"/>
      <c r="F27" s="198"/>
      <c r="G27" s="204"/>
      <c r="H27" s="214" t="s">
        <v>26</v>
      </c>
      <c r="I27" s="243" t="s">
        <v>33</v>
      </c>
      <c r="J27" s="248" t="s">
        <v>34</v>
      </c>
      <c r="K27" s="132"/>
      <c r="L27" s="132"/>
      <c r="M27" s="243" t="s">
        <v>33</v>
      </c>
      <c r="N27" s="248" t="s">
        <v>35</v>
      </c>
      <c r="O27" s="132"/>
      <c r="P27" s="132"/>
      <c r="Q27" s="243" t="s">
        <v>33</v>
      </c>
      <c r="R27" s="248" t="s">
        <v>36</v>
      </c>
      <c r="S27" s="132"/>
      <c r="T27" s="132"/>
      <c r="U27" s="243" t="s">
        <v>33</v>
      </c>
      <c r="V27" s="248" t="s">
        <v>38</v>
      </c>
      <c r="W27" s="132"/>
      <c r="X27" s="132"/>
      <c r="Y27" s="248"/>
      <c r="Z27" s="248"/>
      <c r="AA27" s="248"/>
      <c r="AB27" s="248"/>
      <c r="AC27" s="248"/>
      <c r="AD27" s="248"/>
      <c r="AE27" s="248"/>
      <c r="AF27" s="209"/>
    </row>
    <row r="28" spans="1:32" ht="18.75" customHeight="1">
      <c r="A28" s="122"/>
      <c r="B28" s="129"/>
      <c r="C28" s="141"/>
      <c r="D28" s="122"/>
      <c r="E28" s="205"/>
      <c r="F28" s="199"/>
      <c r="G28" s="205"/>
      <c r="H28" s="215"/>
      <c r="I28" s="237" t="s">
        <v>33</v>
      </c>
      <c r="J28" s="249" t="s">
        <v>19</v>
      </c>
      <c r="K28" s="257"/>
      <c r="L28" s="257"/>
      <c r="M28" s="271" t="s">
        <v>33</v>
      </c>
      <c r="N28" s="249" t="s">
        <v>42</v>
      </c>
      <c r="O28" s="257"/>
      <c r="P28" s="257"/>
      <c r="Q28" s="271" t="s">
        <v>33</v>
      </c>
      <c r="R28" s="249" t="s">
        <v>16</v>
      </c>
      <c r="S28" s="257"/>
      <c r="T28" s="257"/>
      <c r="U28" s="271" t="s">
        <v>33</v>
      </c>
      <c r="V28" s="249" t="s">
        <v>25</v>
      </c>
      <c r="W28" s="257"/>
      <c r="X28" s="257"/>
      <c r="Y28" s="296"/>
      <c r="Z28" s="296"/>
      <c r="AA28" s="296"/>
      <c r="AB28" s="296"/>
      <c r="AC28" s="296"/>
      <c r="AD28" s="296"/>
      <c r="AE28" s="296"/>
      <c r="AF28" s="205"/>
    </row>
    <row r="29" spans="1:32" ht="18.75" customHeight="1">
      <c r="A29" s="181"/>
      <c r="B29" s="188"/>
      <c r="C29" s="192"/>
      <c r="D29" s="198"/>
      <c r="E29" s="201"/>
      <c r="F29" s="22"/>
      <c r="G29" s="209"/>
      <c r="H29" s="195" t="s">
        <v>43</v>
      </c>
      <c r="I29" s="236" t="s">
        <v>33</v>
      </c>
      <c r="J29" s="248" t="s">
        <v>45</v>
      </c>
      <c r="K29" s="260"/>
      <c r="L29" s="260"/>
      <c r="M29" s="260"/>
      <c r="N29" s="260"/>
      <c r="O29" s="260"/>
      <c r="P29" s="260"/>
      <c r="Q29" s="260"/>
      <c r="R29" s="260"/>
      <c r="S29" s="260"/>
      <c r="T29" s="260"/>
      <c r="U29" s="260"/>
      <c r="V29" s="260"/>
      <c r="W29" s="260"/>
      <c r="X29" s="260"/>
      <c r="Y29" s="260"/>
      <c r="Z29" s="260"/>
      <c r="AA29" s="260"/>
      <c r="AB29" s="260"/>
      <c r="AC29" s="260"/>
      <c r="AD29" s="260"/>
      <c r="AE29" s="260"/>
      <c r="AF29" s="310"/>
    </row>
    <row r="30" spans="1:32" ht="18.75" customHeight="1">
      <c r="A30" s="176"/>
      <c r="B30" s="189"/>
      <c r="C30" s="193"/>
      <c r="D30" s="139"/>
      <c r="E30" s="202"/>
      <c r="F30" s="24"/>
      <c r="G30" s="210"/>
      <c r="H30" s="196"/>
      <c r="I30" s="182" t="s">
        <v>33</v>
      </c>
      <c r="J30" s="191" t="s">
        <v>48</v>
      </c>
      <c r="K30" s="261"/>
      <c r="L30" s="261"/>
      <c r="M30" s="261"/>
      <c r="N30" s="261"/>
      <c r="O30" s="261"/>
      <c r="P30" s="261"/>
      <c r="Q30" s="261"/>
      <c r="R30" s="261"/>
      <c r="S30" s="261"/>
      <c r="T30" s="261"/>
      <c r="U30" s="261"/>
      <c r="V30" s="261"/>
      <c r="W30" s="261"/>
      <c r="X30" s="261"/>
      <c r="Y30" s="261"/>
      <c r="Z30" s="261"/>
      <c r="AA30" s="261"/>
      <c r="AB30" s="261"/>
      <c r="AC30" s="261"/>
      <c r="AD30" s="261"/>
      <c r="AE30" s="261"/>
      <c r="AF30" s="311"/>
    </row>
    <row r="31" spans="1:32" ht="18.75" customHeight="1">
      <c r="A31" s="176"/>
      <c r="B31" s="189"/>
      <c r="C31" s="193"/>
      <c r="D31" s="139"/>
      <c r="E31" s="202"/>
      <c r="F31" s="24"/>
      <c r="G31" s="210"/>
      <c r="H31" s="222"/>
      <c r="I31" s="238" t="s">
        <v>33</v>
      </c>
      <c r="J31" s="253" t="s">
        <v>31</v>
      </c>
      <c r="K31" s="262"/>
      <c r="L31" s="262"/>
      <c r="M31" s="262"/>
      <c r="N31" s="262"/>
      <c r="O31" s="262"/>
      <c r="P31" s="262"/>
      <c r="Q31" s="262"/>
      <c r="R31" s="262"/>
      <c r="S31" s="262"/>
      <c r="T31" s="262"/>
      <c r="U31" s="262"/>
      <c r="V31" s="262"/>
      <c r="W31" s="262"/>
      <c r="X31" s="262"/>
      <c r="Y31" s="262"/>
      <c r="Z31" s="262"/>
      <c r="AA31" s="262"/>
      <c r="AB31" s="262"/>
      <c r="AC31" s="262"/>
      <c r="AD31" s="262"/>
      <c r="AE31" s="262"/>
      <c r="AF31" s="312"/>
    </row>
    <row r="32" spans="1:32" ht="18.75" customHeight="1">
      <c r="A32" s="176"/>
      <c r="B32" s="189"/>
      <c r="C32" s="193"/>
      <c r="D32" s="139"/>
      <c r="E32" s="202"/>
      <c r="F32" s="24"/>
      <c r="G32" s="210"/>
      <c r="H32" s="222" t="s">
        <v>157</v>
      </c>
      <c r="I32" s="239" t="s">
        <v>33</v>
      </c>
      <c r="J32" s="251" t="s">
        <v>172</v>
      </c>
      <c r="K32" s="258"/>
      <c r="L32" s="269"/>
      <c r="M32" s="267" t="s">
        <v>33</v>
      </c>
      <c r="N32" s="251" t="s">
        <v>174</v>
      </c>
      <c r="O32" s="267"/>
      <c r="P32" s="251"/>
      <c r="Q32" s="277"/>
      <c r="R32" s="277"/>
      <c r="S32" s="277"/>
      <c r="T32" s="277"/>
      <c r="U32" s="277"/>
      <c r="V32" s="277"/>
      <c r="W32" s="277"/>
      <c r="X32" s="277"/>
      <c r="Y32" s="277"/>
      <c r="Z32" s="277"/>
      <c r="AA32" s="277"/>
      <c r="AB32" s="277"/>
      <c r="AC32" s="277"/>
      <c r="AD32" s="277"/>
      <c r="AE32" s="277"/>
      <c r="AF32" s="304"/>
    </row>
    <row r="33" spans="1:32" ht="18.75" customHeight="1">
      <c r="A33" s="176"/>
      <c r="B33" s="189"/>
      <c r="C33" s="193"/>
      <c r="D33" s="139"/>
      <c r="E33" s="202"/>
      <c r="F33" s="24"/>
      <c r="G33" s="210"/>
      <c r="H33" s="223" t="s">
        <v>66</v>
      </c>
      <c r="I33" s="244" t="s">
        <v>33</v>
      </c>
      <c r="J33" s="191" t="s">
        <v>55</v>
      </c>
      <c r="K33" s="191"/>
      <c r="L33" s="244" t="s">
        <v>33</v>
      </c>
      <c r="M33" s="191" t="s">
        <v>65</v>
      </c>
      <c r="N33" s="191"/>
      <c r="O33" s="252"/>
      <c r="P33" s="252"/>
      <c r="Q33" s="252"/>
      <c r="R33" s="252"/>
      <c r="S33" s="252"/>
      <c r="T33" s="252"/>
      <c r="U33" s="252"/>
      <c r="V33" s="252"/>
      <c r="W33" s="252"/>
      <c r="X33" s="252"/>
      <c r="Y33" s="252"/>
      <c r="Z33" s="252"/>
      <c r="AA33" s="252"/>
      <c r="AB33" s="252"/>
      <c r="AC33" s="252"/>
      <c r="AD33" s="252"/>
      <c r="AE33" s="252"/>
      <c r="AF33" s="313"/>
    </row>
    <row r="34" spans="1:32" ht="18.75" customHeight="1">
      <c r="A34" s="176"/>
      <c r="B34" s="189"/>
      <c r="C34" s="193"/>
      <c r="D34" s="139"/>
      <c r="E34" s="202"/>
      <c r="F34" s="24"/>
      <c r="G34" s="210"/>
      <c r="H34" s="222"/>
      <c r="I34" s="87"/>
      <c r="J34" s="253"/>
      <c r="K34" s="253"/>
      <c r="L34" s="87"/>
      <c r="M34" s="253"/>
      <c r="N34" s="253"/>
      <c r="O34" s="253"/>
      <c r="P34" s="253"/>
      <c r="Q34" s="253"/>
      <c r="R34" s="253"/>
      <c r="S34" s="253"/>
      <c r="T34" s="253"/>
      <c r="U34" s="253"/>
      <c r="V34" s="253"/>
      <c r="W34" s="253"/>
      <c r="X34" s="253"/>
      <c r="Y34" s="253"/>
      <c r="Z34" s="253"/>
      <c r="AA34" s="253"/>
      <c r="AB34" s="253"/>
      <c r="AC34" s="253"/>
      <c r="AD34" s="253"/>
      <c r="AE34" s="253"/>
      <c r="AF34" s="314"/>
    </row>
    <row r="35" spans="1:32" ht="18.75" customHeight="1">
      <c r="A35" s="176"/>
      <c r="B35" s="189"/>
      <c r="C35" s="193"/>
      <c r="D35" s="182" t="s">
        <v>33</v>
      </c>
      <c r="E35" s="202" t="s">
        <v>67</v>
      </c>
      <c r="F35" s="24"/>
      <c r="G35" s="210"/>
      <c r="H35" s="223" t="s">
        <v>57</v>
      </c>
      <c r="I35" s="244" t="s">
        <v>33</v>
      </c>
      <c r="J35" s="191" t="s">
        <v>55</v>
      </c>
      <c r="K35" s="191"/>
      <c r="L35" s="244" t="s">
        <v>33</v>
      </c>
      <c r="M35" s="191" t="s">
        <v>65</v>
      </c>
      <c r="N35" s="191"/>
      <c r="O35" s="252"/>
      <c r="P35" s="252"/>
      <c r="Q35" s="252"/>
      <c r="R35" s="252"/>
      <c r="S35" s="252"/>
      <c r="T35" s="252"/>
      <c r="U35" s="252"/>
      <c r="V35" s="252"/>
      <c r="W35" s="252"/>
      <c r="X35" s="252"/>
      <c r="Y35" s="252"/>
      <c r="Z35" s="252"/>
      <c r="AA35" s="252"/>
      <c r="AB35" s="252"/>
      <c r="AC35" s="252"/>
      <c r="AD35" s="252"/>
      <c r="AE35" s="252"/>
      <c r="AF35" s="313"/>
    </row>
    <row r="36" spans="1:32" ht="18.75" customHeight="1">
      <c r="A36" s="182" t="s">
        <v>33</v>
      </c>
      <c r="B36" s="189">
        <v>11</v>
      </c>
      <c r="C36" s="193" t="s">
        <v>1</v>
      </c>
      <c r="D36" s="182" t="s">
        <v>33</v>
      </c>
      <c r="E36" s="202" t="s">
        <v>61</v>
      </c>
      <c r="F36" s="24"/>
      <c r="G36" s="210"/>
      <c r="H36" s="222"/>
      <c r="I36" s="87"/>
      <c r="J36" s="253"/>
      <c r="K36" s="253"/>
      <c r="L36" s="87"/>
      <c r="M36" s="253"/>
      <c r="N36" s="253"/>
      <c r="O36" s="253"/>
      <c r="P36" s="253"/>
      <c r="Q36" s="253"/>
      <c r="R36" s="253"/>
      <c r="S36" s="253"/>
      <c r="T36" s="253"/>
      <c r="U36" s="253"/>
      <c r="V36" s="253"/>
      <c r="W36" s="253"/>
      <c r="X36" s="253"/>
      <c r="Y36" s="253"/>
      <c r="Z36" s="253"/>
      <c r="AA36" s="253"/>
      <c r="AB36" s="253"/>
      <c r="AC36" s="253"/>
      <c r="AD36" s="253"/>
      <c r="AE36" s="253"/>
      <c r="AF36" s="314"/>
    </row>
    <row r="37" spans="1:32" ht="18.75" customHeight="1">
      <c r="A37" s="182"/>
      <c r="B37" s="189"/>
      <c r="C37" s="193"/>
      <c r="D37" s="182" t="s">
        <v>33</v>
      </c>
      <c r="E37" s="202" t="s">
        <v>30</v>
      </c>
      <c r="F37" s="24"/>
      <c r="G37" s="210"/>
      <c r="H37" s="223" t="s">
        <v>176</v>
      </c>
      <c r="I37" s="245" t="s">
        <v>33</v>
      </c>
      <c r="J37" s="252" t="s">
        <v>69</v>
      </c>
      <c r="K37" s="252"/>
      <c r="L37" s="252"/>
      <c r="M37" s="273" t="s">
        <v>33</v>
      </c>
      <c r="N37" s="252" t="s">
        <v>28</v>
      </c>
      <c r="O37" s="252"/>
      <c r="P37" s="252"/>
      <c r="Q37" s="279"/>
      <c r="R37" s="279"/>
      <c r="S37" s="279"/>
      <c r="T37" s="279"/>
      <c r="U37" s="279"/>
      <c r="V37" s="279"/>
      <c r="W37" s="279"/>
      <c r="X37" s="279"/>
      <c r="Y37" s="279"/>
      <c r="Z37" s="279"/>
      <c r="AA37" s="279"/>
      <c r="AB37" s="279"/>
      <c r="AC37" s="279"/>
      <c r="AD37" s="279"/>
      <c r="AE37" s="279"/>
      <c r="AF37" s="315"/>
    </row>
    <row r="38" spans="1:32" ht="18.75" customHeight="1">
      <c r="A38" s="182"/>
      <c r="B38" s="189"/>
      <c r="C38" s="193"/>
      <c r="D38" s="182"/>
      <c r="E38" s="202"/>
      <c r="F38" s="24"/>
      <c r="G38" s="210"/>
      <c r="H38" s="222"/>
      <c r="I38" s="238"/>
      <c r="J38" s="253"/>
      <c r="K38" s="253"/>
      <c r="L38" s="253"/>
      <c r="M38" s="274"/>
      <c r="N38" s="253"/>
      <c r="O38" s="253"/>
      <c r="P38" s="253"/>
      <c r="Q38" s="266"/>
      <c r="R38" s="266"/>
      <c r="S38" s="266"/>
      <c r="T38" s="266"/>
      <c r="U38" s="266"/>
      <c r="V38" s="266"/>
      <c r="W38" s="266"/>
      <c r="X38" s="266"/>
      <c r="Y38" s="266"/>
      <c r="Z38" s="266"/>
      <c r="AA38" s="266"/>
      <c r="AB38" s="266"/>
      <c r="AC38" s="266"/>
      <c r="AD38" s="266"/>
      <c r="AE38" s="266"/>
      <c r="AF38" s="316"/>
    </row>
    <row r="39" spans="1:32" ht="18.75" customHeight="1">
      <c r="A39" s="182"/>
      <c r="B39" s="189"/>
      <c r="C39" s="193"/>
      <c r="D39" s="182"/>
      <c r="E39" s="202"/>
      <c r="F39" s="24"/>
      <c r="G39" s="210"/>
      <c r="H39" s="223" t="s">
        <v>126</v>
      </c>
      <c r="I39" s="245" t="s">
        <v>33</v>
      </c>
      <c r="J39" s="252" t="s">
        <v>69</v>
      </c>
      <c r="K39" s="252"/>
      <c r="L39" s="252"/>
      <c r="M39" s="273" t="s">
        <v>33</v>
      </c>
      <c r="N39" s="252" t="s">
        <v>28</v>
      </c>
      <c r="O39" s="252"/>
      <c r="P39" s="252"/>
      <c r="Q39" s="279"/>
      <c r="R39" s="279"/>
      <c r="S39" s="279"/>
      <c r="T39" s="279"/>
      <c r="U39" s="279"/>
      <c r="V39" s="279"/>
      <c r="W39" s="279"/>
      <c r="X39" s="279"/>
      <c r="Y39" s="279"/>
      <c r="Z39" s="279"/>
      <c r="AA39" s="279"/>
      <c r="AB39" s="279"/>
      <c r="AC39" s="279"/>
      <c r="AD39" s="279"/>
      <c r="AE39" s="279"/>
      <c r="AF39" s="315"/>
    </row>
    <row r="40" spans="1:32" ht="18.75" customHeight="1">
      <c r="A40" s="182"/>
      <c r="B40" s="189"/>
      <c r="C40" s="193"/>
      <c r="D40" s="182"/>
      <c r="E40" s="202"/>
      <c r="F40" s="24"/>
      <c r="G40" s="210"/>
      <c r="H40" s="222"/>
      <c r="I40" s="238"/>
      <c r="J40" s="253"/>
      <c r="K40" s="253"/>
      <c r="L40" s="253"/>
      <c r="M40" s="274"/>
      <c r="N40" s="253"/>
      <c r="O40" s="253"/>
      <c r="P40" s="253"/>
      <c r="Q40" s="266"/>
      <c r="R40" s="266"/>
      <c r="S40" s="266"/>
      <c r="T40" s="266"/>
      <c r="U40" s="266"/>
      <c r="V40" s="266"/>
      <c r="W40" s="266"/>
      <c r="X40" s="266"/>
      <c r="Y40" s="266"/>
      <c r="Z40" s="266"/>
      <c r="AA40" s="266"/>
      <c r="AB40" s="266"/>
      <c r="AC40" s="266"/>
      <c r="AD40" s="266"/>
      <c r="AE40" s="266"/>
      <c r="AF40" s="316"/>
    </row>
    <row r="41" spans="1:32" ht="18.75" customHeight="1">
      <c r="A41" s="182"/>
      <c r="B41" s="189"/>
      <c r="C41" s="193"/>
      <c r="D41" s="182"/>
      <c r="E41" s="202"/>
      <c r="F41" s="24"/>
      <c r="G41" s="210"/>
      <c r="H41" s="223" t="s">
        <v>178</v>
      </c>
      <c r="I41" s="245" t="s">
        <v>33</v>
      </c>
      <c r="J41" s="252" t="s">
        <v>69</v>
      </c>
      <c r="K41" s="252"/>
      <c r="L41" s="252"/>
      <c r="M41" s="273" t="s">
        <v>33</v>
      </c>
      <c r="N41" s="252" t="s">
        <v>28</v>
      </c>
      <c r="O41" s="252"/>
      <c r="P41" s="252"/>
      <c r="Q41" s="279"/>
      <c r="R41" s="279"/>
      <c r="S41" s="279"/>
      <c r="T41" s="279"/>
      <c r="U41" s="279"/>
      <c r="V41" s="279"/>
      <c r="W41" s="279"/>
      <c r="X41" s="279"/>
      <c r="Y41" s="279"/>
      <c r="Z41" s="279"/>
      <c r="AA41" s="279"/>
      <c r="AB41" s="279"/>
      <c r="AC41" s="279"/>
      <c r="AD41" s="279"/>
      <c r="AE41" s="279"/>
      <c r="AF41" s="315"/>
    </row>
    <row r="42" spans="1:32" ht="18.75" customHeight="1">
      <c r="A42" s="182"/>
      <c r="B42" s="189"/>
      <c r="C42" s="193"/>
      <c r="D42" s="182"/>
      <c r="E42" s="202"/>
      <c r="F42" s="24"/>
      <c r="G42" s="210"/>
      <c r="H42" s="222"/>
      <c r="I42" s="238"/>
      <c r="J42" s="253"/>
      <c r="K42" s="253"/>
      <c r="L42" s="253"/>
      <c r="M42" s="274"/>
      <c r="N42" s="253"/>
      <c r="O42" s="253"/>
      <c r="P42" s="253"/>
      <c r="Q42" s="266"/>
      <c r="R42" s="266"/>
      <c r="S42" s="266"/>
      <c r="T42" s="266"/>
      <c r="U42" s="266"/>
      <c r="V42" s="266"/>
      <c r="W42" s="266"/>
      <c r="X42" s="266"/>
      <c r="Y42" s="266"/>
      <c r="Z42" s="266"/>
      <c r="AA42" s="266"/>
      <c r="AB42" s="266"/>
      <c r="AC42" s="266"/>
      <c r="AD42" s="266"/>
      <c r="AE42" s="266"/>
      <c r="AF42" s="316"/>
    </row>
    <row r="43" spans="1:32" ht="18.75" customHeight="1">
      <c r="A43" s="176"/>
      <c r="B43" s="189"/>
      <c r="C43" s="193"/>
      <c r="F43" s="24"/>
      <c r="G43" s="210"/>
      <c r="H43" s="224" t="s">
        <v>10</v>
      </c>
      <c r="I43" s="238" t="s">
        <v>33</v>
      </c>
      <c r="J43" s="250" t="s">
        <v>55</v>
      </c>
      <c r="K43" s="263"/>
      <c r="L43" s="266" t="s">
        <v>33</v>
      </c>
      <c r="M43" s="250" t="s">
        <v>65</v>
      </c>
      <c r="N43" s="258"/>
      <c r="O43" s="277"/>
      <c r="P43" s="277"/>
      <c r="Q43" s="277"/>
      <c r="R43" s="277"/>
      <c r="S43" s="277"/>
      <c r="T43" s="277"/>
      <c r="U43" s="277"/>
      <c r="V43" s="277"/>
      <c r="W43" s="277"/>
      <c r="X43" s="277"/>
      <c r="Y43" s="277"/>
      <c r="Z43" s="277"/>
      <c r="AA43" s="277"/>
      <c r="AB43" s="277"/>
      <c r="AC43" s="277"/>
      <c r="AD43" s="277"/>
      <c r="AE43" s="277"/>
      <c r="AF43" s="317"/>
    </row>
    <row r="44" spans="1:32" ht="18.75" customHeight="1">
      <c r="A44" s="176"/>
      <c r="B44" s="189"/>
      <c r="C44" s="193"/>
      <c r="D44" s="139"/>
      <c r="E44" s="202"/>
      <c r="F44" s="24"/>
      <c r="G44" s="210"/>
      <c r="H44" s="223" t="s">
        <v>86</v>
      </c>
      <c r="I44" s="240" t="s">
        <v>33</v>
      </c>
      <c r="J44" s="252" t="s">
        <v>69</v>
      </c>
      <c r="K44" s="252"/>
      <c r="L44" s="252"/>
      <c r="M44" s="240" t="s">
        <v>33</v>
      </c>
      <c r="N44" s="252" t="s">
        <v>28</v>
      </c>
      <c r="O44" s="252"/>
      <c r="P44" s="252"/>
      <c r="Q44" s="278"/>
      <c r="R44" s="278"/>
      <c r="S44" s="278"/>
      <c r="T44" s="278"/>
      <c r="U44" s="278"/>
      <c r="V44" s="278"/>
      <c r="W44" s="278"/>
      <c r="X44" s="278"/>
      <c r="Y44" s="278"/>
      <c r="Z44" s="278"/>
      <c r="AA44" s="278"/>
      <c r="AB44" s="278"/>
      <c r="AC44" s="278"/>
      <c r="AD44" s="278"/>
      <c r="AE44" s="278"/>
      <c r="AF44" s="290"/>
    </row>
    <row r="45" spans="1:32" ht="18.75" customHeight="1">
      <c r="A45" s="176"/>
      <c r="B45" s="189"/>
      <c r="C45" s="193"/>
      <c r="D45" s="139"/>
      <c r="E45" s="202"/>
      <c r="F45" s="24"/>
      <c r="G45" s="210"/>
      <c r="H45" s="222"/>
      <c r="I45" s="87"/>
      <c r="J45" s="253"/>
      <c r="K45" s="253"/>
      <c r="L45" s="253"/>
      <c r="M45" s="87"/>
      <c r="N45" s="253"/>
      <c r="O45" s="253"/>
      <c r="P45" s="253"/>
      <c r="Q45" s="262"/>
      <c r="R45" s="262"/>
      <c r="S45" s="262"/>
      <c r="T45" s="262"/>
      <c r="U45" s="262"/>
      <c r="V45" s="262"/>
      <c r="W45" s="262"/>
      <c r="X45" s="262"/>
      <c r="Y45" s="262"/>
      <c r="Z45" s="262"/>
      <c r="AA45" s="262"/>
      <c r="AB45" s="262"/>
      <c r="AC45" s="262"/>
      <c r="AD45" s="262"/>
      <c r="AE45" s="262"/>
      <c r="AF45" s="312"/>
    </row>
    <row r="46" spans="1:32" ht="18.75" customHeight="1">
      <c r="A46" s="176"/>
      <c r="B46" s="189"/>
      <c r="C46" s="193"/>
      <c r="D46" s="139"/>
      <c r="E46" s="202"/>
      <c r="F46" s="24"/>
      <c r="G46" s="210"/>
      <c r="H46" s="223" t="s">
        <v>89</v>
      </c>
      <c r="I46" s="240" t="s">
        <v>33</v>
      </c>
      <c r="J46" s="252" t="s">
        <v>69</v>
      </c>
      <c r="K46" s="252"/>
      <c r="L46" s="252"/>
      <c r="M46" s="240" t="s">
        <v>33</v>
      </c>
      <c r="N46" s="252" t="s">
        <v>28</v>
      </c>
      <c r="O46" s="252"/>
      <c r="P46" s="252"/>
      <c r="Q46" s="278"/>
      <c r="R46" s="278"/>
      <c r="S46" s="278"/>
      <c r="T46" s="278"/>
      <c r="U46" s="278"/>
      <c r="V46" s="278"/>
      <c r="W46" s="278"/>
      <c r="X46" s="278"/>
      <c r="Y46" s="278"/>
      <c r="Z46" s="278"/>
      <c r="AA46" s="278"/>
      <c r="AB46" s="278"/>
      <c r="AC46" s="278"/>
      <c r="AD46" s="278"/>
      <c r="AE46" s="278"/>
      <c r="AF46" s="290"/>
    </row>
    <row r="47" spans="1:32" ht="18.75" customHeight="1">
      <c r="A47" s="176"/>
      <c r="B47" s="189"/>
      <c r="C47" s="193"/>
      <c r="D47" s="139"/>
      <c r="E47" s="202"/>
      <c r="F47" s="24"/>
      <c r="G47" s="210"/>
      <c r="H47" s="222"/>
      <c r="I47" s="87"/>
      <c r="J47" s="253"/>
      <c r="K47" s="253"/>
      <c r="L47" s="253"/>
      <c r="M47" s="87"/>
      <c r="N47" s="253"/>
      <c r="O47" s="253"/>
      <c r="P47" s="253"/>
      <c r="Q47" s="262"/>
      <c r="R47" s="262"/>
      <c r="S47" s="262"/>
      <c r="T47" s="262"/>
      <c r="U47" s="262"/>
      <c r="V47" s="262"/>
      <c r="W47" s="262"/>
      <c r="X47" s="262"/>
      <c r="Y47" s="262"/>
      <c r="Z47" s="262"/>
      <c r="AA47" s="262"/>
      <c r="AB47" s="262"/>
      <c r="AC47" s="262"/>
      <c r="AD47" s="262"/>
      <c r="AE47" s="262"/>
      <c r="AF47" s="312"/>
    </row>
    <row r="48" spans="1:32" ht="18.75" customHeight="1">
      <c r="A48" s="176"/>
      <c r="B48" s="189"/>
      <c r="C48" s="193"/>
      <c r="F48" s="24"/>
      <c r="G48" s="210"/>
      <c r="H48" s="224" t="s">
        <v>180</v>
      </c>
      <c r="I48" s="238" t="s">
        <v>33</v>
      </c>
      <c r="J48" s="250" t="s">
        <v>55</v>
      </c>
      <c r="K48" s="263"/>
      <c r="L48" s="266" t="s">
        <v>33</v>
      </c>
      <c r="M48" s="250" t="s">
        <v>65</v>
      </c>
      <c r="N48" s="258"/>
      <c r="O48" s="277"/>
      <c r="P48" s="277"/>
      <c r="Q48" s="277"/>
      <c r="R48" s="277"/>
      <c r="S48" s="277"/>
      <c r="T48" s="277"/>
      <c r="U48" s="277"/>
      <c r="V48" s="277"/>
      <c r="W48" s="277"/>
      <c r="X48" s="277"/>
      <c r="Y48" s="277"/>
      <c r="Z48" s="277"/>
      <c r="AA48" s="277"/>
      <c r="AB48" s="277"/>
      <c r="AC48" s="277"/>
      <c r="AD48" s="277"/>
      <c r="AE48" s="277"/>
      <c r="AF48" s="317"/>
    </row>
    <row r="49" spans="1:32" ht="18.75" customHeight="1">
      <c r="A49" s="183"/>
      <c r="B49" s="141"/>
      <c r="C49" s="194"/>
      <c r="D49" s="199"/>
      <c r="E49" s="203"/>
      <c r="F49" s="23"/>
      <c r="G49" s="213"/>
      <c r="H49" s="225" t="s">
        <v>68</v>
      </c>
      <c r="I49" s="242" t="s">
        <v>33</v>
      </c>
      <c r="J49" s="255" t="s">
        <v>55</v>
      </c>
      <c r="K49" s="255"/>
      <c r="L49" s="268" t="s">
        <v>33</v>
      </c>
      <c r="M49" s="255" t="s">
        <v>51</v>
      </c>
      <c r="N49" s="255"/>
      <c r="O49" s="268" t="s">
        <v>33</v>
      </c>
      <c r="P49" s="255" t="s">
        <v>58</v>
      </c>
      <c r="Q49" s="280"/>
      <c r="R49" s="280"/>
      <c r="S49" s="280"/>
      <c r="T49" s="280"/>
      <c r="U49" s="280"/>
      <c r="V49" s="280"/>
      <c r="W49" s="280"/>
      <c r="X49" s="280"/>
      <c r="Y49" s="280"/>
      <c r="Z49" s="280"/>
      <c r="AA49" s="280"/>
      <c r="AB49" s="280"/>
      <c r="AC49" s="280"/>
      <c r="AD49" s="280"/>
      <c r="AE49" s="280"/>
      <c r="AF49" s="318"/>
    </row>
    <row r="50" spans="1:32" ht="18.75" customHeight="1">
      <c r="A50" s="181"/>
      <c r="B50" s="188"/>
      <c r="C50" s="192"/>
      <c r="D50" s="198"/>
      <c r="E50" s="201"/>
      <c r="F50" s="22"/>
      <c r="G50" s="209"/>
      <c r="H50" s="226" t="s">
        <v>85</v>
      </c>
      <c r="I50" s="238" t="s">
        <v>33</v>
      </c>
      <c r="J50" s="250" t="s">
        <v>55</v>
      </c>
      <c r="K50" s="263"/>
      <c r="L50" s="266" t="s">
        <v>33</v>
      </c>
      <c r="M50" s="250" t="s">
        <v>65</v>
      </c>
      <c r="N50" s="263"/>
      <c r="O50" s="262"/>
      <c r="P50" s="262"/>
      <c r="Q50" s="262"/>
      <c r="R50" s="262"/>
      <c r="S50" s="262"/>
      <c r="T50" s="262"/>
      <c r="U50" s="262"/>
      <c r="V50" s="262"/>
      <c r="W50" s="262"/>
      <c r="X50" s="262"/>
      <c r="Y50" s="262"/>
      <c r="Z50" s="262"/>
      <c r="AA50" s="262"/>
      <c r="AB50" s="262"/>
      <c r="AC50" s="262"/>
      <c r="AD50" s="262"/>
      <c r="AE50" s="262"/>
      <c r="AF50" s="312"/>
    </row>
    <row r="51" spans="1:32" ht="18.75" customHeight="1">
      <c r="A51" s="176"/>
      <c r="B51" s="189"/>
      <c r="C51" s="193"/>
      <c r="D51" s="182" t="s">
        <v>33</v>
      </c>
      <c r="E51" s="202" t="s">
        <v>75</v>
      </c>
      <c r="F51" s="24"/>
      <c r="G51" s="211"/>
      <c r="H51" s="223" t="s">
        <v>86</v>
      </c>
      <c r="I51" s="240" t="s">
        <v>33</v>
      </c>
      <c r="J51" s="252" t="s">
        <v>69</v>
      </c>
      <c r="K51" s="252"/>
      <c r="L51" s="252"/>
      <c r="M51" s="240" t="s">
        <v>33</v>
      </c>
      <c r="N51" s="252" t="s">
        <v>28</v>
      </c>
      <c r="O51" s="252"/>
      <c r="P51" s="252"/>
      <c r="Q51" s="278"/>
      <c r="R51" s="278"/>
      <c r="S51" s="278"/>
      <c r="T51" s="278"/>
      <c r="U51" s="278"/>
      <c r="V51" s="278"/>
      <c r="W51" s="278"/>
      <c r="X51" s="278"/>
      <c r="Y51" s="278"/>
      <c r="Z51" s="278"/>
      <c r="AA51" s="278"/>
      <c r="AB51" s="278"/>
      <c r="AC51" s="278"/>
      <c r="AD51" s="278"/>
      <c r="AE51" s="278"/>
      <c r="AF51" s="290"/>
    </row>
    <row r="52" spans="1:32" ht="18.75" customHeight="1">
      <c r="A52" s="182" t="s">
        <v>33</v>
      </c>
      <c r="B52" s="189">
        <v>13</v>
      </c>
      <c r="C52" s="193" t="s">
        <v>76</v>
      </c>
      <c r="D52" s="182" t="s">
        <v>33</v>
      </c>
      <c r="E52" s="202" t="s">
        <v>15</v>
      </c>
      <c r="F52" s="24"/>
      <c r="G52" s="211"/>
      <c r="H52" s="222"/>
      <c r="I52" s="87"/>
      <c r="J52" s="253"/>
      <c r="K52" s="253"/>
      <c r="L52" s="253"/>
      <c r="M52" s="87"/>
      <c r="N52" s="253"/>
      <c r="O52" s="253"/>
      <c r="P52" s="253"/>
      <c r="Q52" s="262"/>
      <c r="R52" s="262"/>
      <c r="S52" s="262"/>
      <c r="T52" s="262"/>
      <c r="U52" s="262"/>
      <c r="V52" s="262"/>
      <c r="W52" s="262"/>
      <c r="X52" s="262"/>
      <c r="Y52" s="262"/>
      <c r="Z52" s="262"/>
      <c r="AA52" s="262"/>
      <c r="AB52" s="262"/>
      <c r="AC52" s="262"/>
      <c r="AD52" s="262"/>
      <c r="AE52" s="262"/>
      <c r="AF52" s="312"/>
    </row>
    <row r="53" spans="1:32" ht="18.75" customHeight="1">
      <c r="A53" s="176"/>
      <c r="B53" s="189"/>
      <c r="C53" s="193"/>
      <c r="D53" s="182" t="s">
        <v>33</v>
      </c>
      <c r="E53" s="202" t="s">
        <v>147</v>
      </c>
      <c r="F53" s="24"/>
      <c r="G53" s="211"/>
      <c r="H53" s="223" t="s">
        <v>89</v>
      </c>
      <c r="I53" s="240" t="s">
        <v>33</v>
      </c>
      <c r="J53" s="252" t="s">
        <v>69</v>
      </c>
      <c r="K53" s="252"/>
      <c r="L53" s="252"/>
      <c r="M53" s="240" t="s">
        <v>33</v>
      </c>
      <c r="N53" s="252" t="s">
        <v>28</v>
      </c>
      <c r="O53" s="252"/>
      <c r="P53" s="252"/>
      <c r="Q53" s="278"/>
      <c r="R53" s="278"/>
      <c r="S53" s="278"/>
      <c r="T53" s="278"/>
      <c r="U53" s="278"/>
      <c r="V53" s="278"/>
      <c r="W53" s="278"/>
      <c r="X53" s="278"/>
      <c r="Y53" s="278"/>
      <c r="Z53" s="278"/>
      <c r="AA53" s="278"/>
      <c r="AB53" s="278"/>
      <c r="AC53" s="278"/>
      <c r="AD53" s="278"/>
      <c r="AE53" s="278"/>
      <c r="AF53" s="290"/>
    </row>
    <row r="54" spans="1:32" ht="18.75" customHeight="1">
      <c r="A54" s="183"/>
      <c r="B54" s="141"/>
      <c r="C54" s="194"/>
      <c r="D54" s="199"/>
      <c r="E54" s="203"/>
      <c r="F54" s="23"/>
      <c r="G54" s="212"/>
      <c r="H54" s="227"/>
      <c r="I54" s="87"/>
      <c r="J54" s="253"/>
      <c r="K54" s="253"/>
      <c r="L54" s="253"/>
      <c r="M54" s="87"/>
      <c r="N54" s="253"/>
      <c r="O54" s="253"/>
      <c r="P54" s="253"/>
      <c r="Q54" s="262"/>
      <c r="R54" s="262"/>
      <c r="S54" s="262"/>
      <c r="T54" s="262"/>
      <c r="U54" s="262"/>
      <c r="V54" s="262"/>
      <c r="W54" s="262"/>
      <c r="X54" s="262"/>
      <c r="Y54" s="262"/>
      <c r="Z54" s="262"/>
      <c r="AA54" s="262"/>
      <c r="AB54" s="262"/>
      <c r="AC54" s="262"/>
      <c r="AD54" s="262"/>
      <c r="AE54" s="262"/>
      <c r="AF54" s="312"/>
    </row>
    <row r="55" spans="1:32" ht="18.75" customHeight="1">
      <c r="A55" s="181"/>
      <c r="B55" s="188"/>
      <c r="C55" s="192"/>
      <c r="D55" s="198"/>
      <c r="E55" s="201"/>
      <c r="F55" s="22"/>
      <c r="G55" s="209"/>
      <c r="H55" s="228" t="s">
        <v>157</v>
      </c>
      <c r="I55" s="246" t="s">
        <v>33</v>
      </c>
      <c r="J55" s="256" t="s">
        <v>172</v>
      </c>
      <c r="K55" s="264"/>
      <c r="L55" s="270"/>
      <c r="M55" s="275" t="s">
        <v>33</v>
      </c>
      <c r="N55" s="256" t="s">
        <v>174</v>
      </c>
      <c r="O55" s="275"/>
      <c r="P55" s="256"/>
      <c r="Q55" s="281"/>
      <c r="R55" s="281"/>
      <c r="S55" s="281"/>
      <c r="T55" s="281"/>
      <c r="U55" s="281"/>
      <c r="V55" s="281"/>
      <c r="W55" s="281"/>
      <c r="X55" s="281"/>
      <c r="Y55" s="281"/>
      <c r="Z55" s="281"/>
      <c r="AA55" s="281"/>
      <c r="AB55" s="281"/>
      <c r="AC55" s="281"/>
      <c r="AD55" s="281"/>
      <c r="AE55" s="281"/>
      <c r="AF55" s="319"/>
    </row>
    <row r="56" spans="1:32" ht="18.75" customHeight="1">
      <c r="A56" s="176"/>
      <c r="B56" s="189"/>
      <c r="C56" s="193"/>
      <c r="D56" s="176"/>
      <c r="E56" s="202"/>
      <c r="F56" s="24"/>
      <c r="G56" s="210"/>
      <c r="H56" s="229" t="s">
        <v>10</v>
      </c>
      <c r="I56" s="238" t="s">
        <v>33</v>
      </c>
      <c r="J56" s="250" t="s">
        <v>55</v>
      </c>
      <c r="K56" s="263"/>
      <c r="L56" s="266" t="s">
        <v>33</v>
      </c>
      <c r="M56" s="250" t="s">
        <v>65</v>
      </c>
      <c r="N56" s="263"/>
      <c r="O56" s="262"/>
      <c r="P56" s="263"/>
      <c r="Q56" s="263"/>
      <c r="R56" s="263"/>
      <c r="S56" s="263"/>
      <c r="T56" s="263"/>
      <c r="U56" s="263"/>
      <c r="V56" s="263"/>
      <c r="W56" s="263"/>
      <c r="X56" s="263"/>
      <c r="Y56" s="263"/>
      <c r="Z56" s="263"/>
      <c r="AA56" s="263"/>
      <c r="AB56" s="263"/>
      <c r="AC56" s="263"/>
      <c r="AD56" s="263"/>
      <c r="AE56" s="263"/>
      <c r="AF56" s="288"/>
    </row>
    <row r="57" spans="1:32" ht="18.75" customHeight="1">
      <c r="A57" s="176"/>
      <c r="B57" s="189"/>
      <c r="C57" s="193"/>
      <c r="D57" s="176"/>
      <c r="E57" s="202"/>
      <c r="F57" s="24"/>
      <c r="G57" s="210"/>
      <c r="H57" s="219" t="s">
        <v>86</v>
      </c>
      <c r="I57" s="240" t="s">
        <v>33</v>
      </c>
      <c r="J57" s="252" t="s">
        <v>69</v>
      </c>
      <c r="K57" s="252"/>
      <c r="L57" s="252"/>
      <c r="M57" s="240" t="s">
        <v>33</v>
      </c>
      <c r="N57" s="252" t="s">
        <v>28</v>
      </c>
      <c r="O57" s="252"/>
      <c r="P57" s="252"/>
      <c r="Q57" s="278"/>
      <c r="R57" s="278"/>
      <c r="S57" s="278"/>
      <c r="T57" s="278"/>
      <c r="U57" s="278"/>
      <c r="V57" s="278"/>
      <c r="W57" s="278"/>
      <c r="X57" s="278"/>
      <c r="Y57" s="278"/>
      <c r="Z57" s="278"/>
      <c r="AA57" s="278"/>
      <c r="AB57" s="278"/>
      <c r="AC57" s="278"/>
      <c r="AD57" s="278"/>
      <c r="AE57" s="278"/>
      <c r="AF57" s="290"/>
    </row>
    <row r="58" spans="1:32" ht="18.75" customHeight="1">
      <c r="A58" s="176"/>
      <c r="B58" s="189"/>
      <c r="C58" s="193"/>
      <c r="D58" s="182" t="s">
        <v>33</v>
      </c>
      <c r="E58" s="202" t="s">
        <v>87</v>
      </c>
      <c r="F58" s="24"/>
      <c r="G58" s="210"/>
      <c r="H58" s="217"/>
      <c r="I58" s="87"/>
      <c r="J58" s="253"/>
      <c r="K58" s="253"/>
      <c r="L58" s="253"/>
      <c r="M58" s="87"/>
      <c r="N58" s="253"/>
      <c r="O58" s="253"/>
      <c r="P58" s="253"/>
      <c r="Q58" s="262"/>
      <c r="R58" s="262"/>
      <c r="S58" s="262"/>
      <c r="T58" s="262"/>
      <c r="U58" s="262"/>
      <c r="V58" s="262"/>
      <c r="W58" s="262"/>
      <c r="X58" s="262"/>
      <c r="Y58" s="262"/>
      <c r="Z58" s="262"/>
      <c r="AA58" s="262"/>
      <c r="AB58" s="262"/>
      <c r="AC58" s="262"/>
      <c r="AD58" s="262"/>
      <c r="AE58" s="262"/>
      <c r="AF58" s="312"/>
    </row>
    <row r="59" spans="1:32" ht="18.75" customHeight="1">
      <c r="A59" s="182" t="s">
        <v>33</v>
      </c>
      <c r="B59" s="189">
        <v>14</v>
      </c>
      <c r="C59" s="193" t="s">
        <v>91</v>
      </c>
      <c r="D59" s="182" t="s">
        <v>33</v>
      </c>
      <c r="E59" s="202" t="s">
        <v>53</v>
      </c>
      <c r="F59" s="24"/>
      <c r="G59" s="210"/>
      <c r="H59" s="219" t="s">
        <v>89</v>
      </c>
      <c r="I59" s="240" t="s">
        <v>33</v>
      </c>
      <c r="J59" s="252" t="s">
        <v>69</v>
      </c>
      <c r="K59" s="252"/>
      <c r="L59" s="252"/>
      <c r="M59" s="240" t="s">
        <v>33</v>
      </c>
      <c r="N59" s="252" t="s">
        <v>28</v>
      </c>
      <c r="O59" s="252"/>
      <c r="P59" s="252"/>
      <c r="Q59" s="278"/>
      <c r="R59" s="278"/>
      <c r="S59" s="278"/>
      <c r="T59" s="278"/>
      <c r="U59" s="278"/>
      <c r="V59" s="278"/>
      <c r="W59" s="278"/>
      <c r="X59" s="278"/>
      <c r="Y59" s="278"/>
      <c r="Z59" s="278"/>
      <c r="AA59" s="278"/>
      <c r="AB59" s="278"/>
      <c r="AC59" s="278"/>
      <c r="AD59" s="278"/>
      <c r="AE59" s="278"/>
      <c r="AF59" s="290"/>
    </row>
    <row r="60" spans="1:32" ht="18.75" customHeight="1">
      <c r="A60" s="176"/>
      <c r="B60" s="189"/>
      <c r="C60" s="193"/>
      <c r="D60" s="182" t="s">
        <v>33</v>
      </c>
      <c r="E60" s="202" t="s">
        <v>93</v>
      </c>
      <c r="F60" s="24"/>
      <c r="G60" s="210"/>
      <c r="H60" s="217"/>
      <c r="I60" s="87"/>
      <c r="J60" s="253"/>
      <c r="K60" s="253"/>
      <c r="L60" s="253"/>
      <c r="M60" s="87"/>
      <c r="N60" s="253"/>
      <c r="O60" s="253"/>
      <c r="P60" s="253"/>
      <c r="Q60" s="262"/>
      <c r="R60" s="262"/>
      <c r="S60" s="262"/>
      <c r="T60" s="262"/>
      <c r="U60" s="262"/>
      <c r="V60" s="262"/>
      <c r="W60" s="262"/>
      <c r="X60" s="262"/>
      <c r="Y60" s="262"/>
      <c r="Z60" s="262"/>
      <c r="AA60" s="262"/>
      <c r="AB60" s="262"/>
      <c r="AC60" s="262"/>
      <c r="AD60" s="262"/>
      <c r="AE60" s="262"/>
      <c r="AF60" s="312"/>
    </row>
    <row r="61" spans="1:32" ht="18.75" customHeight="1">
      <c r="A61" s="176"/>
      <c r="B61" s="189"/>
      <c r="C61" s="193"/>
      <c r="D61" s="182"/>
      <c r="E61" s="202"/>
      <c r="F61" s="24"/>
      <c r="G61" s="210"/>
      <c r="H61" s="230" t="s">
        <v>193</v>
      </c>
      <c r="I61" s="239" t="s">
        <v>33</v>
      </c>
      <c r="J61" s="251" t="s">
        <v>55</v>
      </c>
      <c r="K61" s="251"/>
      <c r="L61" s="269"/>
      <c r="M61" s="267" t="s">
        <v>33</v>
      </c>
      <c r="N61" s="251" t="s">
        <v>195</v>
      </c>
      <c r="O61" s="251"/>
      <c r="P61" s="269"/>
      <c r="Q61" s="267" t="s">
        <v>33</v>
      </c>
      <c r="R61" s="254" t="s">
        <v>196</v>
      </c>
      <c r="S61" s="254"/>
      <c r="T61" s="254"/>
      <c r="U61" s="283"/>
      <c r="V61" s="284"/>
      <c r="W61" s="251"/>
      <c r="X61" s="251"/>
      <c r="Y61" s="283"/>
      <c r="Z61" s="284"/>
      <c r="AA61" s="254"/>
      <c r="AB61" s="254"/>
      <c r="AC61" s="254"/>
      <c r="AD61" s="254"/>
      <c r="AE61" s="254"/>
      <c r="AF61" s="317"/>
    </row>
    <row r="62" spans="1:32" ht="18.75" customHeight="1">
      <c r="A62" s="176"/>
      <c r="B62" s="189"/>
      <c r="C62" s="193"/>
      <c r="D62" s="200"/>
      <c r="E62" s="202"/>
      <c r="F62" s="24"/>
      <c r="G62" s="210"/>
      <c r="H62" s="231" t="s">
        <v>115</v>
      </c>
      <c r="I62" s="182" t="s">
        <v>33</v>
      </c>
      <c r="J62" s="5" t="s">
        <v>55</v>
      </c>
      <c r="K62" s="5"/>
      <c r="L62" s="200" t="s">
        <v>33</v>
      </c>
      <c r="M62" s="5" t="s">
        <v>65</v>
      </c>
      <c r="N62" s="5"/>
      <c r="O62" s="2"/>
      <c r="P62" s="41"/>
      <c r="Q62" s="200"/>
      <c r="R62" s="41"/>
      <c r="U62" s="41"/>
      <c r="V62" s="41"/>
      <c r="X62" s="41"/>
      <c r="Y62" s="41"/>
      <c r="Z62" s="41"/>
      <c r="AA62" s="41"/>
      <c r="AB62" s="41"/>
      <c r="AC62" s="41"/>
      <c r="AD62" s="41"/>
      <c r="AE62" s="41"/>
      <c r="AF62" s="210"/>
    </row>
    <row r="63" spans="1:32" ht="18.75" customHeight="1">
      <c r="A63" s="176"/>
      <c r="B63" s="189"/>
      <c r="C63" s="193"/>
      <c r="D63" s="200"/>
      <c r="E63" s="202"/>
      <c r="F63" s="24"/>
      <c r="G63" s="210"/>
      <c r="H63" s="217"/>
      <c r="I63" s="238"/>
      <c r="J63" s="253"/>
      <c r="K63" s="253"/>
      <c r="L63" s="266"/>
      <c r="M63" s="253"/>
      <c r="N63" s="253"/>
      <c r="O63" s="2"/>
      <c r="P63" s="41"/>
      <c r="Q63" s="200"/>
      <c r="R63" s="253"/>
      <c r="U63" s="266"/>
      <c r="V63" s="253"/>
      <c r="X63" s="253"/>
      <c r="Y63" s="253"/>
      <c r="Z63" s="253"/>
      <c r="AA63" s="253"/>
      <c r="AB63" s="253"/>
      <c r="AC63" s="253"/>
      <c r="AD63" s="253"/>
      <c r="AE63" s="253"/>
      <c r="AF63" s="320"/>
    </row>
    <row r="64" spans="1:32" ht="18.75" customHeight="1">
      <c r="A64" s="176"/>
      <c r="B64" s="189"/>
      <c r="C64" s="193"/>
      <c r="D64" s="176"/>
      <c r="E64" s="202"/>
      <c r="F64" s="24"/>
      <c r="G64" s="210"/>
      <c r="H64" s="232" t="s">
        <v>194</v>
      </c>
      <c r="I64" s="239" t="s">
        <v>33</v>
      </c>
      <c r="J64" s="251" t="s">
        <v>55</v>
      </c>
      <c r="K64" s="251"/>
      <c r="L64" s="267" t="s">
        <v>33</v>
      </c>
      <c r="M64" s="251" t="s">
        <v>65</v>
      </c>
      <c r="N64" s="251"/>
      <c r="O64" s="277"/>
      <c r="P64" s="251"/>
      <c r="Q64" s="277"/>
      <c r="R64" s="277"/>
      <c r="S64" s="277"/>
      <c r="T64" s="277"/>
      <c r="U64" s="277"/>
      <c r="V64" s="277"/>
      <c r="W64" s="277"/>
      <c r="X64" s="277"/>
      <c r="Y64" s="277"/>
      <c r="Z64" s="277"/>
      <c r="AA64" s="277"/>
      <c r="AB64" s="277"/>
      <c r="AC64" s="277"/>
      <c r="AD64" s="277"/>
      <c r="AE64" s="277"/>
      <c r="AF64" s="321"/>
    </row>
    <row r="65" spans="1:32" ht="18.75" customHeight="1">
      <c r="A65" s="183"/>
      <c r="B65" s="141"/>
      <c r="C65" s="194"/>
      <c r="D65" s="183"/>
      <c r="E65" s="203"/>
      <c r="F65" s="23"/>
      <c r="G65" s="213"/>
      <c r="H65" s="233" t="s">
        <v>123</v>
      </c>
      <c r="I65" s="237" t="s">
        <v>33</v>
      </c>
      <c r="J65" s="249" t="s">
        <v>55</v>
      </c>
      <c r="K65" s="265"/>
      <c r="L65" s="271" t="s">
        <v>33</v>
      </c>
      <c r="M65" s="249" t="s">
        <v>65</v>
      </c>
      <c r="N65" s="265"/>
      <c r="O65" s="249"/>
      <c r="P65" s="249"/>
      <c r="Q65" s="249"/>
      <c r="R65" s="249"/>
      <c r="S65" s="249"/>
      <c r="T65" s="249"/>
      <c r="U65" s="249"/>
      <c r="V65" s="249"/>
      <c r="W65" s="249"/>
      <c r="X65" s="249"/>
      <c r="Y65" s="249"/>
      <c r="Z65" s="249"/>
      <c r="AA65" s="249"/>
      <c r="AB65" s="249"/>
      <c r="AC65" s="249"/>
      <c r="AD65" s="249"/>
      <c r="AE65" s="249"/>
      <c r="AF65" s="213"/>
    </row>
    <row r="66" spans="1:32" ht="18.75" customHeight="1">
      <c r="A66" s="181"/>
      <c r="B66" s="188"/>
      <c r="C66" s="195"/>
      <c r="D66" s="22"/>
      <c r="E66" s="201"/>
      <c r="F66" s="22"/>
      <c r="G66" s="209"/>
      <c r="H66" s="234" t="s">
        <v>94</v>
      </c>
      <c r="I66" s="246" t="s">
        <v>33</v>
      </c>
      <c r="J66" s="256" t="s">
        <v>55</v>
      </c>
      <c r="K66" s="256"/>
      <c r="L66" s="95"/>
      <c r="M66" s="275" t="s">
        <v>33</v>
      </c>
      <c r="N66" s="256" t="s">
        <v>96</v>
      </c>
      <c r="O66" s="256"/>
      <c r="P66" s="95"/>
      <c r="Q66" s="275" t="s">
        <v>33</v>
      </c>
      <c r="R66" s="95" t="s">
        <v>97</v>
      </c>
      <c r="S66" s="95"/>
      <c r="T66" s="281"/>
      <c r="U66" s="281"/>
      <c r="V66" s="281"/>
      <c r="W66" s="281"/>
      <c r="X66" s="281"/>
      <c r="Y66" s="281"/>
      <c r="Z66" s="281"/>
      <c r="AA66" s="281"/>
      <c r="AB66" s="281"/>
      <c r="AC66" s="281"/>
      <c r="AD66" s="281"/>
      <c r="AE66" s="281"/>
      <c r="AF66" s="322"/>
    </row>
    <row r="67" spans="1:32" ht="18.75" customHeight="1">
      <c r="A67" s="176"/>
      <c r="B67" s="189"/>
      <c r="C67" s="193"/>
      <c r="D67" s="139"/>
      <c r="E67" s="202"/>
      <c r="F67" s="24"/>
      <c r="G67" s="210"/>
      <c r="H67" s="232" t="s">
        <v>157</v>
      </c>
      <c r="I67" s="239" t="s">
        <v>33</v>
      </c>
      <c r="J67" s="251" t="s">
        <v>172</v>
      </c>
      <c r="K67" s="258"/>
      <c r="L67" s="269"/>
      <c r="M67" s="267" t="s">
        <v>33</v>
      </c>
      <c r="N67" s="251" t="s">
        <v>174</v>
      </c>
      <c r="O67" s="267"/>
      <c r="P67" s="251"/>
      <c r="Q67" s="277"/>
      <c r="R67" s="277"/>
      <c r="S67" s="277"/>
      <c r="T67" s="277"/>
      <c r="U67" s="277"/>
      <c r="V67" s="277"/>
      <c r="W67" s="277"/>
      <c r="X67" s="277"/>
      <c r="Y67" s="277"/>
      <c r="Z67" s="277"/>
      <c r="AA67" s="277"/>
      <c r="AB67" s="277"/>
      <c r="AC67" s="277"/>
      <c r="AD67" s="277"/>
      <c r="AE67" s="277"/>
      <c r="AF67" s="304"/>
    </row>
    <row r="68" spans="1:32" ht="18.75" customHeight="1">
      <c r="A68" s="176"/>
      <c r="B68" s="189"/>
      <c r="C68" s="193"/>
      <c r="D68" s="139"/>
      <c r="E68" s="202"/>
      <c r="F68" s="24"/>
      <c r="G68" s="210"/>
      <c r="H68" s="232" t="s">
        <v>129</v>
      </c>
      <c r="I68" s="239" t="s">
        <v>33</v>
      </c>
      <c r="J68" s="251" t="s">
        <v>172</v>
      </c>
      <c r="K68" s="258"/>
      <c r="L68" s="269"/>
      <c r="M68" s="267" t="s">
        <v>33</v>
      </c>
      <c r="N68" s="251" t="s">
        <v>174</v>
      </c>
      <c r="O68" s="267"/>
      <c r="P68" s="251"/>
      <c r="Q68" s="277"/>
      <c r="R68" s="277"/>
      <c r="S68" s="277"/>
      <c r="T68" s="277"/>
      <c r="U68" s="277"/>
      <c r="V68" s="277"/>
      <c r="W68" s="277"/>
      <c r="X68" s="277"/>
      <c r="Y68" s="277"/>
      <c r="Z68" s="277"/>
      <c r="AA68" s="277"/>
      <c r="AB68" s="277"/>
      <c r="AC68" s="277"/>
      <c r="AD68" s="277"/>
      <c r="AE68" s="277"/>
      <c r="AF68" s="323"/>
    </row>
    <row r="69" spans="1:32" ht="18.75" customHeight="1">
      <c r="A69" s="176"/>
      <c r="B69" s="189"/>
      <c r="C69" s="193"/>
      <c r="D69" s="139"/>
      <c r="E69" s="202"/>
      <c r="F69" s="24"/>
      <c r="G69" s="211"/>
      <c r="H69" s="218" t="s">
        <v>99</v>
      </c>
      <c r="I69" s="239" t="s">
        <v>33</v>
      </c>
      <c r="J69" s="251" t="s">
        <v>79</v>
      </c>
      <c r="K69" s="258"/>
      <c r="L69" s="254"/>
      <c r="M69" s="267" t="s">
        <v>33</v>
      </c>
      <c r="N69" s="251" t="s">
        <v>78</v>
      </c>
      <c r="O69" s="258"/>
      <c r="P69" s="277"/>
      <c r="Q69" s="277"/>
      <c r="R69" s="277"/>
      <c r="S69" s="277"/>
      <c r="T69" s="277"/>
      <c r="U69" s="277"/>
      <c r="V69" s="277"/>
      <c r="W69" s="277"/>
      <c r="X69" s="277"/>
      <c r="Y69" s="277"/>
      <c r="Z69" s="277"/>
      <c r="AA69" s="277"/>
      <c r="AB69" s="277"/>
      <c r="AC69" s="277"/>
      <c r="AD69" s="277"/>
      <c r="AE69" s="277"/>
      <c r="AF69" s="317"/>
    </row>
    <row r="70" spans="1:32" ht="18.75" customHeight="1">
      <c r="A70" s="176"/>
      <c r="B70" s="189"/>
      <c r="C70" s="193"/>
      <c r="D70" s="139"/>
      <c r="E70" s="202"/>
      <c r="F70" s="24"/>
      <c r="G70" s="211"/>
      <c r="H70" s="219" t="s">
        <v>100</v>
      </c>
      <c r="I70" s="247" t="s">
        <v>33</v>
      </c>
      <c r="J70" s="5" t="s">
        <v>55</v>
      </c>
      <c r="K70" s="5"/>
      <c r="L70" s="247" t="s">
        <v>33</v>
      </c>
      <c r="M70" s="5" t="s">
        <v>65</v>
      </c>
      <c r="N70" s="5"/>
      <c r="O70" s="252"/>
      <c r="P70" s="252"/>
      <c r="Q70" s="252"/>
      <c r="R70" s="252"/>
      <c r="S70" s="252"/>
      <c r="T70" s="252"/>
      <c r="U70" s="252"/>
      <c r="V70" s="252"/>
      <c r="W70" s="252"/>
      <c r="X70" s="252"/>
      <c r="Y70" s="252"/>
      <c r="Z70" s="252"/>
      <c r="AA70" s="252"/>
      <c r="AB70" s="252"/>
      <c r="AC70" s="252"/>
      <c r="AD70" s="252"/>
      <c r="AE70" s="252"/>
      <c r="AF70" s="313"/>
    </row>
    <row r="71" spans="1:32" ht="18.75" customHeight="1">
      <c r="A71" s="176"/>
      <c r="B71" s="189"/>
      <c r="C71" s="193"/>
      <c r="D71" s="139"/>
      <c r="E71" s="202"/>
      <c r="F71" s="24"/>
      <c r="G71" s="211"/>
      <c r="H71" s="217"/>
      <c r="I71" s="87"/>
      <c r="J71" s="253"/>
      <c r="K71" s="253"/>
      <c r="L71" s="87"/>
      <c r="M71" s="253"/>
      <c r="N71" s="253"/>
      <c r="O71" s="253"/>
      <c r="P71" s="253"/>
      <c r="Q71" s="253"/>
      <c r="R71" s="253"/>
      <c r="S71" s="253"/>
      <c r="T71" s="253"/>
      <c r="U71" s="253"/>
      <c r="V71" s="253"/>
      <c r="W71" s="253"/>
      <c r="X71" s="253"/>
      <c r="Y71" s="253"/>
      <c r="Z71" s="253"/>
      <c r="AA71" s="253"/>
      <c r="AB71" s="253"/>
      <c r="AC71" s="253"/>
      <c r="AD71" s="253"/>
      <c r="AE71" s="253"/>
      <c r="AF71" s="314"/>
    </row>
    <row r="72" spans="1:32" ht="18.75" customHeight="1">
      <c r="A72" s="176"/>
      <c r="B72" s="189"/>
      <c r="C72" s="193"/>
      <c r="D72" s="139"/>
      <c r="E72" s="202"/>
      <c r="F72" s="24"/>
      <c r="G72" s="211"/>
      <c r="H72" s="219" t="s">
        <v>101</v>
      </c>
      <c r="I72" s="247" t="s">
        <v>33</v>
      </c>
      <c r="J72" s="5" t="s">
        <v>55</v>
      </c>
      <c r="K72" s="5"/>
      <c r="L72" s="247" t="s">
        <v>33</v>
      </c>
      <c r="M72" s="5" t="s">
        <v>65</v>
      </c>
      <c r="N72" s="5"/>
      <c r="O72" s="252"/>
      <c r="P72" s="252"/>
      <c r="Q72" s="252"/>
      <c r="R72" s="252"/>
      <c r="S72" s="252"/>
      <c r="T72" s="252"/>
      <c r="U72" s="252"/>
      <c r="V72" s="252"/>
      <c r="W72" s="252"/>
      <c r="X72" s="252"/>
      <c r="Y72" s="252"/>
      <c r="Z72" s="252"/>
      <c r="AA72" s="252"/>
      <c r="AB72" s="252"/>
      <c r="AC72" s="252"/>
      <c r="AD72" s="252"/>
      <c r="AE72" s="252"/>
      <c r="AF72" s="313"/>
    </row>
    <row r="73" spans="1:32" ht="18.75" customHeight="1">
      <c r="A73" s="176"/>
      <c r="B73" s="189"/>
      <c r="C73" s="193"/>
      <c r="D73" s="139"/>
      <c r="E73" s="202"/>
      <c r="F73" s="24"/>
      <c r="G73" s="211"/>
      <c r="H73" s="217"/>
      <c r="I73" s="87"/>
      <c r="J73" s="253"/>
      <c r="K73" s="253"/>
      <c r="L73" s="87"/>
      <c r="M73" s="253"/>
      <c r="N73" s="253"/>
      <c r="O73" s="253"/>
      <c r="P73" s="253"/>
      <c r="Q73" s="253"/>
      <c r="R73" s="253"/>
      <c r="S73" s="253"/>
      <c r="T73" s="253"/>
      <c r="U73" s="253"/>
      <c r="V73" s="253"/>
      <c r="W73" s="253"/>
      <c r="X73" s="253"/>
      <c r="Y73" s="253"/>
      <c r="Z73" s="253"/>
      <c r="AA73" s="253"/>
      <c r="AB73" s="253"/>
      <c r="AC73" s="253"/>
      <c r="AD73" s="253"/>
      <c r="AE73" s="253"/>
      <c r="AF73" s="314"/>
    </row>
    <row r="74" spans="1:32" ht="18.75" customHeight="1">
      <c r="A74" s="176"/>
      <c r="B74" s="189"/>
      <c r="C74" s="193"/>
      <c r="D74" s="139"/>
      <c r="E74" s="202"/>
      <c r="F74" s="24"/>
      <c r="G74" s="211"/>
      <c r="H74" s="219" t="s">
        <v>103</v>
      </c>
      <c r="I74" s="247" t="s">
        <v>33</v>
      </c>
      <c r="J74" s="5" t="s">
        <v>55</v>
      </c>
      <c r="K74" s="5"/>
      <c r="L74" s="247" t="s">
        <v>33</v>
      </c>
      <c r="M74" s="5" t="s">
        <v>65</v>
      </c>
      <c r="N74" s="5"/>
      <c r="O74" s="252"/>
      <c r="P74" s="252"/>
      <c r="Q74" s="252"/>
      <c r="R74" s="252"/>
      <c r="S74" s="252"/>
      <c r="T74" s="252"/>
      <c r="U74" s="252"/>
      <c r="V74" s="252"/>
      <c r="W74" s="252"/>
      <c r="X74" s="252"/>
      <c r="Y74" s="252"/>
      <c r="Z74" s="252"/>
      <c r="AA74" s="252"/>
      <c r="AB74" s="252"/>
      <c r="AC74" s="252"/>
      <c r="AD74" s="252"/>
      <c r="AE74" s="252"/>
      <c r="AF74" s="313"/>
    </row>
    <row r="75" spans="1:32" ht="18.75" customHeight="1">
      <c r="A75" s="176"/>
      <c r="B75" s="189"/>
      <c r="C75" s="193"/>
      <c r="D75" s="139"/>
      <c r="E75" s="202"/>
      <c r="F75" s="24"/>
      <c r="G75" s="211"/>
      <c r="H75" s="217"/>
      <c r="I75" s="87"/>
      <c r="J75" s="253"/>
      <c r="K75" s="253"/>
      <c r="L75" s="87"/>
      <c r="M75" s="253"/>
      <c r="N75" s="253"/>
      <c r="O75" s="253"/>
      <c r="P75" s="253"/>
      <c r="Q75" s="253"/>
      <c r="R75" s="253"/>
      <c r="S75" s="253"/>
      <c r="T75" s="253"/>
      <c r="U75" s="253"/>
      <c r="V75" s="253"/>
      <c r="W75" s="253"/>
      <c r="X75" s="253"/>
      <c r="Y75" s="253"/>
      <c r="Z75" s="253"/>
      <c r="AA75" s="253"/>
      <c r="AB75" s="253"/>
      <c r="AC75" s="253"/>
      <c r="AD75" s="253"/>
      <c r="AE75" s="253"/>
      <c r="AF75" s="314"/>
    </row>
    <row r="76" spans="1:32" ht="18.75" customHeight="1">
      <c r="A76" s="176"/>
      <c r="B76" s="189"/>
      <c r="C76" s="193"/>
      <c r="D76" s="139"/>
      <c r="E76" s="202"/>
      <c r="F76" s="24"/>
      <c r="G76" s="211"/>
      <c r="H76" s="219" t="s">
        <v>104</v>
      </c>
      <c r="I76" s="247" t="s">
        <v>33</v>
      </c>
      <c r="J76" s="5" t="s">
        <v>55</v>
      </c>
      <c r="K76" s="5"/>
      <c r="L76" s="247" t="s">
        <v>33</v>
      </c>
      <c r="M76" s="5" t="s">
        <v>65</v>
      </c>
      <c r="N76" s="5"/>
      <c r="O76" s="252"/>
      <c r="P76" s="252"/>
      <c r="Q76" s="252"/>
      <c r="R76" s="252"/>
      <c r="S76" s="252"/>
      <c r="T76" s="252"/>
      <c r="U76" s="252"/>
      <c r="V76" s="252"/>
      <c r="W76" s="252"/>
      <c r="X76" s="252"/>
      <c r="Y76" s="252"/>
      <c r="Z76" s="252"/>
      <c r="AA76" s="252"/>
      <c r="AB76" s="252"/>
      <c r="AC76" s="252"/>
      <c r="AD76" s="252"/>
      <c r="AE76" s="252"/>
      <c r="AF76" s="313"/>
    </row>
    <row r="77" spans="1:32" ht="18.75" customHeight="1">
      <c r="A77" s="176"/>
      <c r="B77" s="189"/>
      <c r="C77" s="193"/>
      <c r="D77" s="182" t="s">
        <v>33</v>
      </c>
      <c r="E77" s="202" t="s">
        <v>23</v>
      </c>
      <c r="F77" s="24"/>
      <c r="G77" s="211"/>
      <c r="H77" s="217"/>
      <c r="I77" s="87"/>
      <c r="J77" s="253"/>
      <c r="K77" s="253"/>
      <c r="L77" s="87"/>
      <c r="M77" s="253"/>
      <c r="N77" s="253"/>
      <c r="O77" s="253"/>
      <c r="P77" s="253"/>
      <c r="Q77" s="253"/>
      <c r="R77" s="253"/>
      <c r="S77" s="253"/>
      <c r="T77" s="253"/>
      <c r="U77" s="253"/>
      <c r="V77" s="253"/>
      <c r="W77" s="253"/>
      <c r="X77" s="253"/>
      <c r="Y77" s="253"/>
      <c r="Z77" s="253"/>
      <c r="AA77" s="253"/>
      <c r="AB77" s="253"/>
      <c r="AC77" s="253"/>
      <c r="AD77" s="253"/>
      <c r="AE77" s="253"/>
      <c r="AF77" s="314"/>
    </row>
    <row r="78" spans="1:32" ht="18.75" customHeight="1">
      <c r="A78" s="182" t="s">
        <v>33</v>
      </c>
      <c r="B78" s="189">
        <v>15</v>
      </c>
      <c r="C78" s="196" t="s">
        <v>106</v>
      </c>
      <c r="D78" s="182" t="s">
        <v>33</v>
      </c>
      <c r="E78" s="202" t="s">
        <v>108</v>
      </c>
      <c r="F78" s="24"/>
      <c r="G78" s="211"/>
      <c r="H78" s="230" t="s">
        <v>111</v>
      </c>
      <c r="I78" s="238" t="s">
        <v>33</v>
      </c>
      <c r="J78" s="250" t="s">
        <v>55</v>
      </c>
      <c r="K78" s="263"/>
      <c r="L78" s="266" t="s">
        <v>33</v>
      </c>
      <c r="M78" s="250" t="s">
        <v>65</v>
      </c>
      <c r="N78" s="263"/>
      <c r="O78" s="254"/>
      <c r="P78" s="254"/>
      <c r="Q78" s="254"/>
      <c r="R78" s="254"/>
      <c r="S78" s="254"/>
      <c r="T78" s="254"/>
      <c r="U78" s="254"/>
      <c r="V78" s="254"/>
      <c r="W78" s="254"/>
      <c r="X78" s="254"/>
      <c r="Y78" s="254"/>
      <c r="Z78" s="254"/>
      <c r="AA78" s="254"/>
      <c r="AB78" s="254"/>
      <c r="AC78" s="254"/>
      <c r="AD78" s="254"/>
      <c r="AE78" s="254"/>
      <c r="AF78" s="324"/>
    </row>
    <row r="79" spans="1:32" ht="18.75" customHeight="1">
      <c r="A79" s="176"/>
      <c r="B79" s="189"/>
      <c r="C79" s="193"/>
      <c r="D79" s="182" t="s">
        <v>33</v>
      </c>
      <c r="E79" s="202" t="s">
        <v>72</v>
      </c>
      <c r="F79" s="24"/>
      <c r="G79" s="211"/>
      <c r="H79" s="220" t="s">
        <v>41</v>
      </c>
      <c r="I79" s="239" t="s">
        <v>33</v>
      </c>
      <c r="J79" s="251" t="s">
        <v>55</v>
      </c>
      <c r="K79" s="251"/>
      <c r="L79" s="267" t="s">
        <v>33</v>
      </c>
      <c r="M79" s="251" t="s">
        <v>51</v>
      </c>
      <c r="N79" s="251"/>
      <c r="O79" s="267" t="s">
        <v>33</v>
      </c>
      <c r="P79" s="251" t="s">
        <v>58</v>
      </c>
      <c r="Q79" s="277"/>
      <c r="R79" s="282"/>
      <c r="S79" s="282"/>
      <c r="T79" s="282"/>
      <c r="U79" s="282"/>
      <c r="V79" s="282"/>
      <c r="W79" s="282"/>
      <c r="X79" s="282"/>
      <c r="Y79" s="282"/>
      <c r="Z79" s="282"/>
      <c r="AA79" s="282"/>
      <c r="AB79" s="282"/>
      <c r="AC79" s="282"/>
      <c r="AD79" s="282"/>
      <c r="AE79" s="282"/>
      <c r="AF79" s="325"/>
    </row>
    <row r="80" spans="1:32" ht="18.75" customHeight="1">
      <c r="A80" s="176"/>
      <c r="B80" s="189"/>
      <c r="C80" s="193"/>
      <c r="D80" s="139"/>
      <c r="E80" s="202"/>
      <c r="F80" s="24"/>
      <c r="G80" s="211"/>
      <c r="H80" s="220" t="s">
        <v>112</v>
      </c>
      <c r="I80" s="238" t="s">
        <v>33</v>
      </c>
      <c r="J80" s="250" t="s">
        <v>55</v>
      </c>
      <c r="K80" s="263"/>
      <c r="L80" s="266" t="s">
        <v>33</v>
      </c>
      <c r="M80" s="250" t="s">
        <v>65</v>
      </c>
      <c r="N80" s="263"/>
      <c r="O80" s="277"/>
      <c r="P80" s="277"/>
      <c r="Q80" s="277"/>
      <c r="R80" s="277"/>
      <c r="S80" s="277"/>
      <c r="T80" s="277"/>
      <c r="U80" s="277"/>
      <c r="V80" s="277"/>
      <c r="W80" s="277"/>
      <c r="X80" s="277"/>
      <c r="Y80" s="277"/>
      <c r="Z80" s="277"/>
      <c r="AA80" s="277"/>
      <c r="AB80" s="277"/>
      <c r="AC80" s="277"/>
      <c r="AD80" s="277"/>
      <c r="AE80" s="277"/>
      <c r="AF80" s="317"/>
    </row>
    <row r="81" spans="1:32" ht="18.75" customHeight="1">
      <c r="A81" s="176"/>
      <c r="B81" s="189"/>
      <c r="C81" s="193"/>
      <c r="D81" s="139"/>
      <c r="E81" s="202"/>
      <c r="F81" s="24"/>
      <c r="G81" s="211"/>
      <c r="H81" s="220" t="s">
        <v>37</v>
      </c>
      <c r="I81" s="239" t="s">
        <v>33</v>
      </c>
      <c r="J81" s="251" t="s">
        <v>55</v>
      </c>
      <c r="K81" s="251"/>
      <c r="L81" s="267" t="s">
        <v>33</v>
      </c>
      <c r="M81" s="251" t="s">
        <v>83</v>
      </c>
      <c r="N81" s="251"/>
      <c r="O81" s="267" t="s">
        <v>33</v>
      </c>
      <c r="P81" s="251" t="s">
        <v>84</v>
      </c>
      <c r="Q81" s="277"/>
      <c r="R81" s="254"/>
      <c r="S81" s="254"/>
      <c r="T81" s="254"/>
      <c r="U81" s="254"/>
      <c r="V81" s="254"/>
      <c r="W81" s="254"/>
      <c r="X81" s="254"/>
      <c r="Y81" s="254"/>
      <c r="Z81" s="254"/>
      <c r="AA81" s="254"/>
      <c r="AB81" s="254"/>
      <c r="AC81" s="254"/>
      <c r="AD81" s="254"/>
      <c r="AE81" s="254"/>
      <c r="AF81" s="324"/>
    </row>
    <row r="82" spans="1:32" ht="18.75" customHeight="1">
      <c r="A82" s="176"/>
      <c r="B82" s="189"/>
      <c r="C82" s="193"/>
      <c r="D82" s="139"/>
      <c r="E82" s="202"/>
      <c r="F82" s="24"/>
      <c r="G82" s="211"/>
      <c r="H82" s="220" t="s">
        <v>148</v>
      </c>
      <c r="I82" s="239" t="s">
        <v>33</v>
      </c>
      <c r="J82" s="251" t="s">
        <v>55</v>
      </c>
      <c r="K82" s="251"/>
      <c r="L82" s="267" t="s">
        <v>33</v>
      </c>
      <c r="M82" s="251" t="s">
        <v>113</v>
      </c>
      <c r="N82" s="254"/>
      <c r="O82" s="254"/>
      <c r="P82" s="267" t="s">
        <v>33</v>
      </c>
      <c r="Q82" s="251" t="s">
        <v>71</v>
      </c>
      <c r="R82" s="254"/>
      <c r="S82" s="254"/>
      <c r="T82" s="254"/>
      <c r="U82" s="254"/>
      <c r="V82" s="254"/>
      <c r="W82" s="254"/>
      <c r="X82" s="254"/>
      <c r="Y82" s="254"/>
      <c r="Z82" s="254"/>
      <c r="AA82" s="254"/>
      <c r="AB82" s="254"/>
      <c r="AC82" s="254"/>
      <c r="AD82" s="254"/>
      <c r="AE82" s="254"/>
      <c r="AF82" s="324"/>
    </row>
    <row r="83" spans="1:32" ht="18.75" customHeight="1">
      <c r="A83" s="176"/>
      <c r="B83" s="189"/>
      <c r="C83" s="193"/>
      <c r="D83" s="139"/>
      <c r="E83" s="202"/>
      <c r="F83" s="24"/>
      <c r="G83" s="211"/>
      <c r="H83" s="220" t="s">
        <v>114</v>
      </c>
      <c r="I83" s="238" t="s">
        <v>33</v>
      </c>
      <c r="J83" s="250" t="s">
        <v>55</v>
      </c>
      <c r="K83" s="263"/>
      <c r="L83" s="266" t="s">
        <v>33</v>
      </c>
      <c r="M83" s="250" t="s">
        <v>65</v>
      </c>
      <c r="N83" s="263"/>
      <c r="O83" s="254"/>
      <c r="P83" s="254"/>
      <c r="Q83" s="254"/>
      <c r="R83" s="254"/>
      <c r="S83" s="254"/>
      <c r="T83" s="254"/>
      <c r="U83" s="254"/>
      <c r="V83" s="254"/>
      <c r="W83" s="254"/>
      <c r="X83" s="254"/>
      <c r="Y83" s="254"/>
      <c r="Z83" s="254"/>
      <c r="AA83" s="254"/>
      <c r="AB83" s="254"/>
      <c r="AC83" s="254"/>
      <c r="AD83" s="254"/>
      <c r="AE83" s="254"/>
      <c r="AF83" s="324"/>
    </row>
    <row r="84" spans="1:32" ht="18.75" customHeight="1">
      <c r="A84" s="176"/>
      <c r="B84" s="189"/>
      <c r="C84" s="193"/>
      <c r="D84" s="139"/>
      <c r="E84" s="202"/>
      <c r="F84" s="24"/>
      <c r="G84" s="211"/>
      <c r="H84" s="218" t="s">
        <v>117</v>
      </c>
      <c r="I84" s="238" t="s">
        <v>33</v>
      </c>
      <c r="J84" s="250" t="s">
        <v>55</v>
      </c>
      <c r="K84" s="263"/>
      <c r="L84" s="266" t="s">
        <v>33</v>
      </c>
      <c r="M84" s="250" t="s">
        <v>65</v>
      </c>
      <c r="N84" s="263"/>
      <c r="O84" s="277"/>
      <c r="P84" s="277"/>
      <c r="Q84" s="277"/>
      <c r="R84" s="277"/>
      <c r="S84" s="277"/>
      <c r="T84" s="277"/>
      <c r="U84" s="277"/>
      <c r="V84" s="277"/>
      <c r="W84" s="277"/>
      <c r="X84" s="277"/>
      <c r="Y84" s="277"/>
      <c r="Z84" s="277"/>
      <c r="AA84" s="277"/>
      <c r="AB84" s="277"/>
      <c r="AC84" s="277"/>
      <c r="AD84" s="277"/>
      <c r="AE84" s="277"/>
      <c r="AF84" s="317"/>
    </row>
    <row r="85" spans="1:32" ht="18.75" customHeight="1">
      <c r="A85" s="176"/>
      <c r="B85" s="189"/>
      <c r="C85" s="193"/>
      <c r="D85" s="139"/>
      <c r="E85" s="202"/>
      <c r="F85" s="24"/>
      <c r="G85" s="211"/>
      <c r="H85" s="218" t="s">
        <v>118</v>
      </c>
      <c r="I85" s="238" t="s">
        <v>33</v>
      </c>
      <c r="J85" s="250" t="s">
        <v>55</v>
      </c>
      <c r="K85" s="263"/>
      <c r="L85" s="266" t="s">
        <v>33</v>
      </c>
      <c r="M85" s="250" t="s">
        <v>65</v>
      </c>
      <c r="N85" s="263"/>
      <c r="O85" s="277"/>
      <c r="P85" s="277"/>
      <c r="Q85" s="277"/>
      <c r="R85" s="277"/>
      <c r="S85" s="277"/>
      <c r="T85" s="277"/>
      <c r="U85" s="277"/>
      <c r="V85" s="277"/>
      <c r="W85" s="277"/>
      <c r="X85" s="277"/>
      <c r="Y85" s="277"/>
      <c r="Z85" s="277"/>
      <c r="AA85" s="277"/>
      <c r="AB85" s="277"/>
      <c r="AC85" s="277"/>
      <c r="AD85" s="277"/>
      <c r="AE85" s="277"/>
      <c r="AF85" s="317"/>
    </row>
    <row r="86" spans="1:32" ht="18.75" customHeight="1">
      <c r="A86" s="176"/>
      <c r="B86" s="189"/>
      <c r="C86" s="193"/>
      <c r="D86" s="139"/>
      <c r="E86" s="202"/>
      <c r="F86" s="24"/>
      <c r="G86" s="211"/>
      <c r="H86" s="2" t="s">
        <v>120</v>
      </c>
      <c r="I86" s="238" t="s">
        <v>33</v>
      </c>
      <c r="J86" s="250" t="s">
        <v>55</v>
      </c>
      <c r="K86" s="263"/>
      <c r="L86" s="266" t="s">
        <v>33</v>
      </c>
      <c r="M86" s="250" t="s">
        <v>65</v>
      </c>
      <c r="N86" s="263"/>
      <c r="O86" s="277"/>
      <c r="P86" s="277"/>
      <c r="Q86" s="277"/>
      <c r="R86" s="277"/>
      <c r="S86" s="277"/>
      <c r="T86" s="277"/>
      <c r="U86" s="277"/>
      <c r="V86" s="277"/>
      <c r="W86" s="277"/>
      <c r="X86" s="277"/>
      <c r="Y86" s="277"/>
      <c r="Z86" s="277"/>
      <c r="AA86" s="277"/>
      <c r="AB86" s="277"/>
      <c r="AC86" s="277"/>
      <c r="AD86" s="277"/>
      <c r="AE86" s="277"/>
      <c r="AF86" s="317"/>
    </row>
    <row r="87" spans="1:32" ht="18.75" customHeight="1">
      <c r="A87" s="176"/>
      <c r="B87" s="189"/>
      <c r="C87" s="193"/>
      <c r="D87" s="139"/>
      <c r="E87" s="202"/>
      <c r="F87" s="24"/>
      <c r="G87" s="211"/>
      <c r="H87" s="220" t="s">
        <v>121</v>
      </c>
      <c r="I87" s="238" t="s">
        <v>33</v>
      </c>
      <c r="J87" s="250" t="s">
        <v>55</v>
      </c>
      <c r="K87" s="263"/>
      <c r="L87" s="266" t="s">
        <v>33</v>
      </c>
      <c r="M87" s="250" t="s">
        <v>65</v>
      </c>
      <c r="N87" s="263"/>
      <c r="O87" s="251"/>
      <c r="P87" s="251"/>
      <c r="Q87" s="251"/>
      <c r="R87" s="251"/>
      <c r="S87" s="251"/>
      <c r="T87" s="251"/>
      <c r="U87" s="251"/>
      <c r="V87" s="251"/>
      <c r="W87" s="251"/>
      <c r="X87" s="251"/>
      <c r="Y87" s="251"/>
      <c r="Z87" s="251"/>
      <c r="AA87" s="251"/>
      <c r="AB87" s="251"/>
      <c r="AC87" s="251"/>
      <c r="AD87" s="251"/>
      <c r="AE87" s="251"/>
      <c r="AF87" s="321"/>
    </row>
    <row r="88" spans="1:32" ht="18.75" customHeight="1">
      <c r="A88" s="183"/>
      <c r="B88" s="141"/>
      <c r="C88" s="194"/>
      <c r="D88" s="199"/>
      <c r="E88" s="203"/>
      <c r="F88" s="23"/>
      <c r="G88" s="212"/>
      <c r="H88" s="235" t="s">
        <v>40</v>
      </c>
      <c r="I88" s="242" t="s">
        <v>33</v>
      </c>
      <c r="J88" s="255" t="s">
        <v>55</v>
      </c>
      <c r="K88" s="259"/>
      <c r="L88" s="268" t="s">
        <v>33</v>
      </c>
      <c r="M88" s="255" t="s">
        <v>65</v>
      </c>
      <c r="N88" s="259"/>
      <c r="O88" s="255"/>
      <c r="P88" s="255"/>
      <c r="Q88" s="255"/>
      <c r="R88" s="255"/>
      <c r="S88" s="255"/>
      <c r="T88" s="255"/>
      <c r="U88" s="255"/>
      <c r="V88" s="255"/>
      <c r="W88" s="255"/>
      <c r="X88" s="255"/>
      <c r="Y88" s="255"/>
      <c r="Z88" s="255"/>
      <c r="AA88" s="255"/>
      <c r="AB88" s="255"/>
      <c r="AC88" s="255"/>
      <c r="AD88" s="255"/>
      <c r="AE88" s="255"/>
      <c r="AF88" s="326"/>
    </row>
    <row r="89" spans="1:32" ht="8.25" customHeight="1">
      <c r="A89" s="185"/>
      <c r="B89" s="185"/>
      <c r="G89" s="197"/>
      <c r="H89" s="197"/>
      <c r="I89" s="197"/>
      <c r="J89" s="197"/>
      <c r="K89" s="197"/>
      <c r="L89" s="197"/>
      <c r="M89" s="197"/>
      <c r="N89" s="197"/>
      <c r="O89" s="197"/>
      <c r="P89" s="197"/>
      <c r="Q89" s="197"/>
      <c r="R89" s="197"/>
      <c r="S89" s="197"/>
      <c r="T89" s="197"/>
      <c r="U89" s="197"/>
      <c r="V89" s="197"/>
      <c r="W89" s="197"/>
      <c r="X89" s="197"/>
      <c r="Y89" s="197"/>
      <c r="Z89" s="197"/>
      <c r="AA89" s="197"/>
      <c r="AB89" s="197"/>
    </row>
    <row r="90" spans="1:32" ht="20.25" customHeight="1">
      <c r="A90" s="185"/>
      <c r="B90" s="185"/>
      <c r="C90" s="197" t="s">
        <v>149</v>
      </c>
      <c r="D90" s="197"/>
      <c r="E90" s="206"/>
      <c r="F90" s="206"/>
      <c r="G90" s="206"/>
      <c r="H90" s="206"/>
      <c r="I90" s="206"/>
      <c r="J90" s="206"/>
      <c r="K90" s="206"/>
      <c r="L90" s="206"/>
      <c r="M90" s="206"/>
      <c r="N90" s="206"/>
      <c r="O90" s="206"/>
      <c r="P90" s="206"/>
      <c r="Q90" s="206"/>
      <c r="R90" s="206"/>
      <c r="S90" s="206"/>
      <c r="T90" s="206"/>
      <c r="U90" s="206"/>
      <c r="V90" s="206"/>
    </row>
  </sheetData>
  <mergeCells count="167">
    <mergeCell ref="A3:AF3"/>
    <mergeCell ref="S5:V5"/>
    <mergeCell ref="A7:C7"/>
    <mergeCell ref="D7:E7"/>
    <mergeCell ref="F7:G7"/>
    <mergeCell ref="H7:X7"/>
    <mergeCell ref="Y7:AB7"/>
    <mergeCell ref="AC7:AF7"/>
    <mergeCell ref="A22:AF22"/>
    <mergeCell ref="S24:V24"/>
    <mergeCell ref="A26:C26"/>
    <mergeCell ref="D26:E26"/>
    <mergeCell ref="F26:G26"/>
    <mergeCell ref="H26:AF26"/>
    <mergeCell ref="A8:C9"/>
    <mergeCell ref="D8:E9"/>
    <mergeCell ref="F8:G9"/>
    <mergeCell ref="H8:H9"/>
    <mergeCell ref="Y8:AB9"/>
    <mergeCell ref="AC8:AF9"/>
    <mergeCell ref="H10:H11"/>
    <mergeCell ref="I10:I11"/>
    <mergeCell ref="J10:K11"/>
    <mergeCell ref="L10:L11"/>
    <mergeCell ref="M10:N11"/>
    <mergeCell ref="H13:H14"/>
    <mergeCell ref="I13:I14"/>
    <mergeCell ref="J13:L14"/>
    <mergeCell ref="M13:M14"/>
    <mergeCell ref="N13:P14"/>
    <mergeCell ref="H15:H16"/>
    <mergeCell ref="I15:I16"/>
    <mergeCell ref="J15:L16"/>
    <mergeCell ref="M15:M16"/>
    <mergeCell ref="N15:P16"/>
    <mergeCell ref="A27:C28"/>
    <mergeCell ref="H27:H28"/>
    <mergeCell ref="H29:H31"/>
    <mergeCell ref="H33:H34"/>
    <mergeCell ref="I33:I34"/>
    <mergeCell ref="J33:K34"/>
    <mergeCell ref="L33:L34"/>
    <mergeCell ref="M33:N34"/>
    <mergeCell ref="H35:H36"/>
    <mergeCell ref="I35:I36"/>
    <mergeCell ref="J35:K36"/>
    <mergeCell ref="L35:L36"/>
    <mergeCell ref="M35:N36"/>
    <mergeCell ref="H37:H38"/>
    <mergeCell ref="I37:I38"/>
    <mergeCell ref="J37:L38"/>
    <mergeCell ref="M37:M38"/>
    <mergeCell ref="N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H39:H40"/>
    <mergeCell ref="I39:I40"/>
    <mergeCell ref="J39:L40"/>
    <mergeCell ref="M39:M40"/>
    <mergeCell ref="N39:P40"/>
    <mergeCell ref="Q39:Q40"/>
    <mergeCell ref="R39:R40"/>
    <mergeCell ref="S39:S40"/>
    <mergeCell ref="T39:T40"/>
    <mergeCell ref="U39:U40"/>
    <mergeCell ref="V39:V40"/>
    <mergeCell ref="W39:W40"/>
    <mergeCell ref="X39:X40"/>
    <mergeCell ref="Y39:Y40"/>
    <mergeCell ref="Z39:Z40"/>
    <mergeCell ref="AA39:AA40"/>
    <mergeCell ref="AB39:AB40"/>
    <mergeCell ref="AC39:AC40"/>
    <mergeCell ref="AD39:AD40"/>
    <mergeCell ref="AE39:AE40"/>
    <mergeCell ref="AF39:AF40"/>
    <mergeCell ref="H41:H42"/>
    <mergeCell ref="I41:I42"/>
    <mergeCell ref="J41:L42"/>
    <mergeCell ref="M41:M42"/>
    <mergeCell ref="N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H44:H45"/>
    <mergeCell ref="I44:I45"/>
    <mergeCell ref="J44:L45"/>
    <mergeCell ref="M44:M45"/>
    <mergeCell ref="N44:P45"/>
    <mergeCell ref="H46:H47"/>
    <mergeCell ref="I46:I47"/>
    <mergeCell ref="J46:L47"/>
    <mergeCell ref="M46:M47"/>
    <mergeCell ref="N46:P47"/>
    <mergeCell ref="H51:H52"/>
    <mergeCell ref="I51:I52"/>
    <mergeCell ref="J51:L52"/>
    <mergeCell ref="M51:M52"/>
    <mergeCell ref="N51:P52"/>
    <mergeCell ref="H53:H54"/>
    <mergeCell ref="I53:I54"/>
    <mergeCell ref="J53:L54"/>
    <mergeCell ref="M53:M54"/>
    <mergeCell ref="N53:P54"/>
    <mergeCell ref="H57:H58"/>
    <mergeCell ref="I57:I58"/>
    <mergeCell ref="J57:L58"/>
    <mergeCell ref="M57:M58"/>
    <mergeCell ref="N57:P58"/>
    <mergeCell ref="H59:H60"/>
    <mergeCell ref="I59:I60"/>
    <mergeCell ref="J59:L60"/>
    <mergeCell ref="M59:M60"/>
    <mergeCell ref="N59:P60"/>
    <mergeCell ref="H62:H63"/>
    <mergeCell ref="I62:I63"/>
    <mergeCell ref="J62:K63"/>
    <mergeCell ref="L62:L63"/>
    <mergeCell ref="M62:N63"/>
    <mergeCell ref="H70:H71"/>
    <mergeCell ref="I70:I71"/>
    <mergeCell ref="J70:K71"/>
    <mergeCell ref="L70:L71"/>
    <mergeCell ref="M70:N71"/>
    <mergeCell ref="H72:H73"/>
    <mergeCell ref="I72:I73"/>
    <mergeCell ref="J72:K73"/>
    <mergeCell ref="L72:L73"/>
    <mergeCell ref="M72:N73"/>
    <mergeCell ref="H74:H75"/>
    <mergeCell ref="I74:I75"/>
    <mergeCell ref="J74:K75"/>
    <mergeCell ref="L74:L75"/>
    <mergeCell ref="M74:N75"/>
    <mergeCell ref="H76:H77"/>
    <mergeCell ref="I76:I77"/>
    <mergeCell ref="J76:K77"/>
    <mergeCell ref="L76:L77"/>
    <mergeCell ref="M76:N77"/>
    <mergeCell ref="AC10:AF20"/>
  </mergeCells>
  <phoneticPr fontId="2"/>
  <dataValidations count="1">
    <dataValidation type="list" allowBlank="1" showDropDown="0" showInputMessage="1" showErrorMessage="1" sqref="O67:O68 I67:I68 I44:I55 O32 M32 I27:I36 L48:L50 O49 M51:M55 D51:D53 A52 M27:M28 Q27:Q28 U27:U28 A36 D35:D42 L33:L36 M44:M47 L17:L20 I12:I20 A15 U18 R18 O18 M13:M16 M8:M9 Q8:Q9 U8:U9 I8:I10 Y10:Y11 Y13 L10 L12 D77:D79 A78 U61 O55 L64">
      <formula1>"□,■"</formula1>
    </dataValidation>
  </dataValidations>
  <printOptions horizontalCentered="1"/>
  <pageMargins left="0.23622047244094488" right="0.23622047244094488" top="0.74803149606299213" bottom="0.74803149606299213" header="0.31496062992125984" footer="0.31496062992125984"/>
  <pageSetup paperSize="9" scale="52" fitToWidth="1" fitToHeight="0" orientation="landscape" usePrinterDefaults="1" r:id="rId1"/>
  <headerFooter alignWithMargins="0"/>
  <rowBreaks count="1" manualBreakCount="1">
    <brk id="4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F76"/>
  <sheetViews>
    <sheetView view="pageBreakPreview" zoomScale="85" zoomScaleSheetLayoutView="85" workbookViewId="0"/>
  </sheetViews>
  <sheetFormatPr defaultRowHeight="20.25" customHeight="1"/>
  <cols>
    <col min="1" max="1" width="2.375" style="6" customWidth="1"/>
    <col min="2" max="2" width="25" style="5" bestFit="1" customWidth="1"/>
    <col min="3" max="3" width="41.75" style="5" customWidth="1"/>
    <col min="4" max="4" width="15.25" style="5" customWidth="1"/>
    <col min="5" max="5" width="44.25" style="5" customWidth="1"/>
    <col min="6" max="6" width="42" style="5" customWidth="1"/>
    <col min="7" max="7" width="22.5" style="5" customWidth="1"/>
    <col min="8" max="12" width="5.375" style="5" customWidth="1"/>
    <col min="13" max="13" width="6.5" style="5" customWidth="1"/>
    <col min="14" max="17" width="5.375" style="5" customWidth="1"/>
    <col min="18" max="16384" width="9" style="5" customWidth="1"/>
  </cols>
  <sheetData>
    <row r="1" spans="1:11" ht="20.25" customHeight="1">
      <c r="A1" s="330"/>
      <c r="B1" s="333" t="s">
        <v>47</v>
      </c>
      <c r="C1" s="330"/>
      <c r="D1" s="330"/>
      <c r="E1" s="330"/>
      <c r="F1" s="330"/>
      <c r="G1" s="330"/>
      <c r="H1" s="330"/>
      <c r="I1" s="330"/>
      <c r="J1" s="330"/>
      <c r="K1" s="330"/>
    </row>
    <row r="3" spans="1:11" s="5" customFormat="1" ht="20.25" customHeight="1">
      <c r="A3" s="185"/>
      <c r="B3" s="2" t="s">
        <v>81</v>
      </c>
      <c r="C3" s="1"/>
      <c r="D3" s="1"/>
      <c r="E3" s="1"/>
      <c r="F3" s="1"/>
      <c r="G3" s="1"/>
      <c r="H3" s="1"/>
      <c r="I3" s="1"/>
      <c r="J3" s="1"/>
      <c r="K3" s="1"/>
    </row>
    <row r="4" spans="1:11" s="5" customFormat="1" ht="20.25" customHeight="1">
      <c r="A4" s="185"/>
      <c r="B4" s="2" t="s">
        <v>150</v>
      </c>
      <c r="C4" s="1"/>
      <c r="D4" s="1"/>
      <c r="E4" s="1"/>
      <c r="F4" s="1"/>
      <c r="G4" s="1"/>
      <c r="H4" s="1"/>
      <c r="I4" s="1"/>
      <c r="J4" s="1"/>
      <c r="K4" s="1"/>
    </row>
    <row r="5" spans="1:11" s="5" customFormat="1" ht="20.25" customHeight="1">
      <c r="A5" s="185"/>
      <c r="B5" s="2" t="s">
        <v>191</v>
      </c>
      <c r="C5" s="1"/>
      <c r="D5" s="1"/>
      <c r="E5" s="1"/>
      <c r="F5" s="1"/>
      <c r="G5" s="1"/>
      <c r="H5" s="1"/>
      <c r="I5" s="1"/>
      <c r="J5" s="1"/>
      <c r="K5" s="1"/>
    </row>
    <row r="6" spans="1:11" s="5" customFormat="1" ht="20.25" customHeight="1">
      <c r="A6" s="185"/>
      <c r="B6" s="2" t="s">
        <v>197</v>
      </c>
      <c r="C6" s="1"/>
      <c r="D6" s="1"/>
      <c r="E6" s="1"/>
      <c r="F6" s="1"/>
      <c r="G6" s="1"/>
      <c r="H6" s="1"/>
      <c r="I6" s="1"/>
      <c r="J6" s="1"/>
      <c r="K6" s="1"/>
    </row>
    <row r="7" spans="1:11" s="5" customFormat="1" ht="20.25" customHeight="1">
      <c r="A7" s="185"/>
      <c r="B7" s="2" t="s">
        <v>63</v>
      </c>
      <c r="C7" s="1"/>
      <c r="D7" s="1"/>
      <c r="E7" s="1"/>
      <c r="F7" s="1"/>
      <c r="G7" s="1"/>
      <c r="H7" s="1"/>
      <c r="I7" s="1"/>
      <c r="J7" s="1"/>
      <c r="K7" s="1"/>
    </row>
    <row r="8" spans="1:11" s="5" customFormat="1" ht="20.25" customHeight="1">
      <c r="A8" s="185"/>
      <c r="B8" s="2" t="s">
        <v>92</v>
      </c>
      <c r="C8" s="1"/>
      <c r="D8" s="1"/>
      <c r="E8" s="1"/>
      <c r="F8" s="1"/>
      <c r="G8" s="1"/>
      <c r="H8" s="1"/>
      <c r="I8" s="1"/>
      <c r="J8" s="1"/>
      <c r="K8" s="1"/>
    </row>
    <row r="9" spans="1:11" s="5" customFormat="1" ht="20.25" customHeight="1">
      <c r="A9" s="185"/>
      <c r="B9" s="2" t="s">
        <v>198</v>
      </c>
      <c r="C9" s="2"/>
      <c r="D9" s="2"/>
      <c r="E9" s="2"/>
      <c r="F9" s="2"/>
      <c r="G9" s="2"/>
      <c r="H9" s="2"/>
      <c r="I9" s="2"/>
      <c r="J9" s="2"/>
      <c r="K9" s="1"/>
    </row>
    <row r="10" spans="1:11" s="5" customFormat="1" ht="20.25" customHeight="1">
      <c r="A10" s="185"/>
      <c r="B10" s="2" t="s">
        <v>128</v>
      </c>
      <c r="C10" s="1"/>
      <c r="D10" s="1"/>
      <c r="E10" s="1"/>
      <c r="F10" s="1"/>
      <c r="G10" s="1"/>
      <c r="H10" s="1"/>
      <c r="I10" s="1"/>
      <c r="J10" s="1"/>
      <c r="K10" s="1"/>
    </row>
    <row r="11" spans="1:11" s="5" customFormat="1" ht="20.25" customHeight="1">
      <c r="A11" s="185"/>
      <c r="B11" s="2" t="s">
        <v>73</v>
      </c>
      <c r="C11" s="1"/>
      <c r="D11" s="1"/>
      <c r="E11" s="1"/>
      <c r="F11" s="1"/>
      <c r="G11" s="1"/>
      <c r="H11" s="1"/>
      <c r="I11" s="1"/>
      <c r="J11" s="1"/>
      <c r="K11" s="1"/>
    </row>
    <row r="12" spans="1:11" s="5" customFormat="1" ht="20.25" customHeight="1">
      <c r="A12" s="185"/>
      <c r="B12" s="2" t="s">
        <v>152</v>
      </c>
      <c r="C12" s="1"/>
      <c r="D12" s="1"/>
      <c r="E12" s="1"/>
      <c r="F12" s="1"/>
      <c r="G12" s="1"/>
      <c r="H12" s="1"/>
      <c r="I12" s="1"/>
      <c r="J12" s="1"/>
      <c r="K12" s="1"/>
    </row>
    <row r="13" spans="1:11" s="5" customFormat="1" ht="20.25" customHeight="1">
      <c r="A13" s="331"/>
      <c r="B13" s="2" t="s">
        <v>74</v>
      </c>
      <c r="C13" s="331"/>
      <c r="D13" s="331"/>
      <c r="E13" s="331"/>
      <c r="F13" s="331"/>
      <c r="G13" s="331"/>
      <c r="H13" s="331"/>
      <c r="I13" s="331"/>
      <c r="J13" s="331"/>
      <c r="K13" s="331"/>
    </row>
    <row r="14" spans="1:11" s="5" customFormat="1" ht="48" customHeight="1">
      <c r="A14" s="331"/>
      <c r="B14" s="41" t="s">
        <v>187</v>
      </c>
      <c r="C14" s="5"/>
      <c r="D14" s="5"/>
      <c r="E14" s="5"/>
      <c r="F14" s="5"/>
      <c r="G14" s="5"/>
      <c r="H14" s="5"/>
      <c r="I14" s="5"/>
      <c r="J14" s="5"/>
      <c r="K14" s="5"/>
    </row>
    <row r="15" spans="1:11" s="5" customFormat="1" ht="21" customHeight="1">
      <c r="A15" s="331"/>
      <c r="B15" s="41" t="s">
        <v>200</v>
      </c>
      <c r="C15" s="41"/>
      <c r="D15" s="41"/>
      <c r="E15" s="41"/>
      <c r="F15" s="41"/>
      <c r="G15" s="41"/>
      <c r="H15" s="5"/>
      <c r="I15" s="5"/>
      <c r="J15" s="5"/>
      <c r="K15" s="5"/>
    </row>
    <row r="16" spans="1:11" s="5" customFormat="1" ht="20.25" customHeight="1">
      <c r="A16" s="331"/>
      <c r="B16" s="2" t="s">
        <v>199</v>
      </c>
      <c r="C16" s="331"/>
      <c r="D16" s="331"/>
      <c r="E16" s="331"/>
      <c r="F16" s="331"/>
      <c r="G16" s="331"/>
      <c r="H16" s="331"/>
      <c r="I16" s="331"/>
      <c r="J16" s="331"/>
      <c r="K16" s="331"/>
    </row>
    <row r="17" spans="1:19" s="5" customFormat="1" ht="20.25" customHeight="1">
      <c r="A17" s="331"/>
      <c r="B17" s="2" t="s">
        <v>22</v>
      </c>
      <c r="C17" s="331"/>
      <c r="D17" s="331"/>
      <c r="E17" s="331"/>
      <c r="F17" s="331"/>
      <c r="G17" s="331"/>
      <c r="H17" s="331"/>
      <c r="I17" s="331"/>
      <c r="J17" s="331"/>
      <c r="K17" s="331"/>
      <c r="L17" s="5"/>
      <c r="M17" s="5"/>
      <c r="N17" s="5"/>
      <c r="O17" s="5"/>
      <c r="P17" s="5"/>
      <c r="Q17" s="5"/>
      <c r="R17" s="5"/>
      <c r="S17" s="5"/>
    </row>
    <row r="18" spans="1:19" s="5" customFormat="1" ht="20.25" customHeight="1">
      <c r="A18" s="331"/>
      <c r="B18" s="2" t="s">
        <v>153</v>
      </c>
      <c r="C18" s="331"/>
      <c r="D18" s="331"/>
      <c r="E18" s="331"/>
      <c r="F18" s="331"/>
      <c r="G18" s="331"/>
      <c r="H18" s="331"/>
      <c r="I18" s="331"/>
      <c r="J18" s="331"/>
      <c r="K18" s="331"/>
      <c r="L18" s="5"/>
      <c r="M18" s="5"/>
      <c r="N18" s="5"/>
      <c r="O18" s="5"/>
      <c r="P18" s="5"/>
      <c r="Q18" s="5"/>
      <c r="R18" s="5"/>
      <c r="S18" s="5"/>
    </row>
    <row r="19" spans="1:19" s="5" customFormat="1" ht="20.25" customHeight="1">
      <c r="A19" s="331"/>
      <c r="B19" s="2" t="s">
        <v>131</v>
      </c>
      <c r="C19" s="331"/>
      <c r="D19" s="331"/>
      <c r="E19" s="331"/>
      <c r="F19" s="331"/>
      <c r="G19" s="331"/>
      <c r="H19" s="331"/>
      <c r="I19" s="331"/>
      <c r="J19" s="331"/>
      <c r="K19" s="331"/>
      <c r="L19" s="5"/>
      <c r="M19" s="5"/>
      <c r="N19" s="5"/>
      <c r="O19" s="5"/>
      <c r="P19" s="5"/>
      <c r="Q19" s="5"/>
      <c r="R19" s="5"/>
      <c r="S19" s="5"/>
    </row>
    <row r="20" spans="1:19" s="5" customFormat="1" ht="20.25" customHeight="1">
      <c r="A20" s="331"/>
      <c r="B20" s="2" t="s">
        <v>155</v>
      </c>
      <c r="C20" s="331"/>
      <c r="D20" s="331"/>
      <c r="E20" s="331"/>
      <c r="F20" s="331"/>
      <c r="G20" s="331"/>
      <c r="H20" s="5"/>
      <c r="I20" s="5"/>
      <c r="J20" s="5"/>
      <c r="K20" s="5"/>
      <c r="L20" s="5"/>
      <c r="M20" s="5"/>
      <c r="N20" s="5"/>
      <c r="O20" s="5"/>
      <c r="P20" s="5"/>
      <c r="Q20" s="5"/>
      <c r="R20" s="5"/>
      <c r="S20" s="5"/>
    </row>
    <row r="21" spans="1:19" s="5" customFormat="1" ht="20.25" customHeight="1">
      <c r="A21" s="331"/>
      <c r="B21" s="2" t="s">
        <v>156</v>
      </c>
      <c r="C21" s="331"/>
      <c r="D21" s="331"/>
      <c r="E21" s="331"/>
      <c r="F21" s="331"/>
      <c r="G21" s="331"/>
      <c r="H21" s="5"/>
      <c r="I21" s="5"/>
      <c r="J21" s="5"/>
      <c r="K21" s="5"/>
      <c r="L21" s="5"/>
      <c r="M21" s="5"/>
      <c r="N21" s="5"/>
      <c r="O21" s="5"/>
      <c r="P21" s="5"/>
      <c r="Q21" s="5"/>
      <c r="R21" s="5"/>
      <c r="S21" s="5"/>
    </row>
    <row r="22" spans="1:19" s="5" customFormat="1" ht="20.25" customHeight="1">
      <c r="A22" s="331"/>
      <c r="B22" s="2" t="s">
        <v>201</v>
      </c>
      <c r="C22" s="331"/>
      <c r="D22" s="331"/>
      <c r="E22" s="331"/>
      <c r="F22" s="331"/>
      <c r="G22" s="331"/>
      <c r="H22" s="5"/>
      <c r="I22" s="5"/>
      <c r="J22" s="5"/>
      <c r="K22" s="5"/>
      <c r="L22" s="5"/>
      <c r="M22" s="5"/>
      <c r="N22" s="5"/>
      <c r="O22" s="5"/>
      <c r="P22" s="5"/>
      <c r="Q22" s="5"/>
      <c r="R22" s="5"/>
      <c r="S22" s="5"/>
    </row>
    <row r="23" spans="1:19" s="5" customFormat="1" ht="20.25" customHeight="1">
      <c r="A23" s="331"/>
      <c r="B23" s="2" t="s">
        <v>170</v>
      </c>
      <c r="C23" s="331"/>
      <c r="D23" s="331"/>
      <c r="E23" s="331"/>
      <c r="F23" s="331"/>
      <c r="G23" s="331"/>
      <c r="H23" s="5"/>
      <c r="I23" s="5"/>
      <c r="J23" s="5"/>
      <c r="K23" s="5"/>
      <c r="L23" s="5"/>
      <c r="M23" s="5"/>
      <c r="N23" s="5"/>
      <c r="O23" s="5"/>
      <c r="P23" s="5"/>
      <c r="Q23" s="5"/>
      <c r="R23" s="5"/>
      <c r="S23" s="5"/>
    </row>
    <row r="24" spans="1:19" s="5" customFormat="1" ht="20.25" customHeight="1">
      <c r="A24" s="331"/>
      <c r="B24" s="2" t="s">
        <v>202</v>
      </c>
      <c r="C24" s="331"/>
      <c r="D24" s="331"/>
      <c r="E24" s="331"/>
      <c r="F24" s="331"/>
      <c r="G24" s="331"/>
      <c r="H24" s="5"/>
      <c r="I24" s="5"/>
      <c r="J24" s="5"/>
      <c r="K24" s="5"/>
      <c r="L24" s="5"/>
      <c r="M24" s="5"/>
      <c r="N24" s="5"/>
      <c r="O24" s="5"/>
      <c r="P24" s="5"/>
      <c r="Q24" s="5"/>
      <c r="R24" s="5"/>
      <c r="S24" s="5"/>
    </row>
    <row r="25" spans="1:19" s="5" customFormat="1" ht="20.25" customHeight="1">
      <c r="A25" s="331"/>
      <c r="B25" s="2" t="s">
        <v>189</v>
      </c>
      <c r="C25" s="331"/>
      <c r="D25" s="331"/>
      <c r="E25" s="331"/>
      <c r="F25" s="331"/>
      <c r="G25" s="331"/>
      <c r="H25" s="5"/>
      <c r="I25" s="5"/>
      <c r="J25" s="5"/>
      <c r="K25" s="5"/>
      <c r="L25" s="5"/>
      <c r="M25" s="5"/>
      <c r="N25" s="5"/>
      <c r="O25" s="5"/>
      <c r="P25" s="5"/>
      <c r="Q25" s="5"/>
      <c r="R25" s="5"/>
      <c r="S25" s="5"/>
    </row>
    <row r="26" spans="1:19" s="5" customFormat="1" ht="20.25" customHeight="1">
      <c r="A26" s="331"/>
      <c r="B26" s="2" t="s">
        <v>204</v>
      </c>
      <c r="C26" s="331"/>
      <c r="D26" s="331"/>
      <c r="E26" s="331"/>
      <c r="F26" s="2"/>
      <c r="G26" s="2"/>
      <c r="H26" s="5"/>
      <c r="I26" s="5"/>
      <c r="J26" s="5"/>
      <c r="K26" s="5"/>
      <c r="L26" s="5"/>
      <c r="M26" s="5"/>
      <c r="N26" s="5"/>
      <c r="O26" s="5"/>
      <c r="P26" s="5"/>
      <c r="Q26" s="5"/>
      <c r="R26" s="5"/>
      <c r="S26" s="328"/>
    </row>
    <row r="27" spans="1:19" s="5" customFormat="1" ht="20.25" customHeight="1">
      <c r="A27" s="331"/>
      <c r="B27" s="2" t="s">
        <v>134</v>
      </c>
      <c r="C27" s="331"/>
      <c r="D27" s="331"/>
      <c r="E27" s="331"/>
      <c r="F27" s="331"/>
      <c r="G27" s="331"/>
      <c r="H27" s="5"/>
      <c r="I27" s="5"/>
      <c r="J27" s="5"/>
      <c r="K27" s="5"/>
      <c r="L27" s="5"/>
      <c r="M27" s="5"/>
      <c r="N27" s="5"/>
      <c r="O27" s="5"/>
      <c r="P27" s="5"/>
      <c r="Q27" s="5"/>
      <c r="R27" s="5"/>
      <c r="S27" s="328"/>
    </row>
    <row r="28" spans="1:19" s="5" customFormat="1" ht="20.25" customHeight="1">
      <c r="A28" s="331"/>
      <c r="B28" s="2" t="s">
        <v>205</v>
      </c>
      <c r="C28" s="331"/>
      <c r="D28" s="331"/>
      <c r="E28" s="331"/>
      <c r="F28" s="331"/>
      <c r="G28" s="331"/>
      <c r="H28" s="5"/>
      <c r="I28" s="5"/>
      <c r="J28" s="5"/>
      <c r="K28" s="5"/>
      <c r="L28" s="5"/>
      <c r="M28" s="5"/>
      <c r="N28" s="5"/>
      <c r="O28" s="5"/>
      <c r="P28" s="5"/>
      <c r="Q28" s="5"/>
      <c r="R28" s="5"/>
      <c r="S28" s="328"/>
    </row>
    <row r="29" spans="1:19" s="327" customFormat="1" ht="19.5" customHeight="1">
      <c r="A29" s="332"/>
      <c r="B29" s="2" t="s">
        <v>206</v>
      </c>
      <c r="S29" s="328"/>
    </row>
    <row r="30" spans="1:19" s="327" customFormat="1" ht="19.5" customHeight="1">
      <c r="A30" s="332"/>
      <c r="B30" s="2" t="s">
        <v>207</v>
      </c>
    </row>
    <row r="31" spans="1:19" s="327" customFormat="1" ht="19.5" customHeight="1">
      <c r="A31" s="332"/>
      <c r="B31" s="2" t="s">
        <v>209</v>
      </c>
      <c r="K31" s="328"/>
      <c r="L31" s="328"/>
      <c r="M31" s="328"/>
      <c r="N31" s="328"/>
    </row>
    <row r="32" spans="1:19" s="327" customFormat="1" ht="19.5" customHeight="1">
      <c r="A32" s="332"/>
      <c r="B32" s="5" t="s">
        <v>210</v>
      </c>
      <c r="C32" s="5"/>
      <c r="D32" s="5"/>
      <c r="E32" s="5"/>
      <c r="F32" s="5"/>
      <c r="G32" s="5"/>
      <c r="S32" s="328"/>
    </row>
    <row r="33" spans="1:32" s="327" customFormat="1" ht="19.5" customHeight="1">
      <c r="A33" s="332"/>
      <c r="B33" s="2" t="s">
        <v>211</v>
      </c>
      <c r="S33" s="328"/>
    </row>
    <row r="34" spans="1:32" s="327" customFormat="1" ht="41.25" customHeight="1">
      <c r="A34" s="332"/>
      <c r="B34" s="41" t="s">
        <v>212</v>
      </c>
      <c r="C34" s="41"/>
      <c r="D34" s="41"/>
      <c r="E34" s="41"/>
      <c r="F34" s="41"/>
      <c r="G34" s="41"/>
      <c r="H34" s="41"/>
      <c r="I34" s="41"/>
      <c r="J34" s="41"/>
      <c r="K34" s="41"/>
      <c r="L34" s="335"/>
      <c r="M34" s="335"/>
      <c r="N34" s="335"/>
      <c r="O34" s="335"/>
      <c r="S34" s="328"/>
    </row>
    <row r="35" spans="1:32" s="327" customFormat="1" ht="19.5" customHeight="1">
      <c r="A35" s="332"/>
      <c r="B35" s="2" t="s">
        <v>184</v>
      </c>
      <c r="S35" s="328"/>
    </row>
    <row r="36" spans="1:32" s="328" customFormat="1" ht="20.25" customHeight="1">
      <c r="A36" s="200"/>
      <c r="B36" s="2" t="s">
        <v>141</v>
      </c>
    </row>
    <row r="37" spans="1:32" s="5" customFormat="1" ht="20.25" customHeight="1">
      <c r="A37" s="5"/>
      <c r="B37" s="2" t="s">
        <v>124</v>
      </c>
      <c r="C37" s="331"/>
      <c r="D37" s="331"/>
      <c r="E37" s="331"/>
      <c r="F37" s="331"/>
      <c r="G37" s="331"/>
      <c r="H37" s="5"/>
      <c r="I37" s="5"/>
      <c r="J37" s="5"/>
      <c r="K37" s="5"/>
      <c r="L37" s="5"/>
      <c r="M37" s="5"/>
      <c r="N37" s="5"/>
      <c r="O37" s="5"/>
      <c r="P37" s="5"/>
      <c r="Q37" s="5"/>
      <c r="R37" s="5"/>
      <c r="S37" s="328"/>
      <c r="T37" s="5"/>
      <c r="U37" s="5"/>
      <c r="V37" s="5"/>
      <c r="W37" s="5"/>
      <c r="X37" s="5"/>
      <c r="Y37" s="5"/>
      <c r="Z37" s="5"/>
      <c r="AA37" s="5"/>
      <c r="AB37" s="5"/>
      <c r="AC37" s="5"/>
      <c r="AD37" s="5"/>
      <c r="AE37" s="5"/>
      <c r="AF37" s="5"/>
    </row>
    <row r="38" spans="1:32" s="5" customFormat="1" ht="20.25" customHeight="1">
      <c r="A38" s="191"/>
      <c r="B38" s="197" t="s">
        <v>158</v>
      </c>
      <c r="C38" s="331"/>
      <c r="D38" s="331"/>
      <c r="E38" s="331"/>
      <c r="F38" s="331"/>
      <c r="G38" s="331"/>
      <c r="H38" s="191"/>
      <c r="I38" s="191"/>
      <c r="J38" s="191"/>
      <c r="K38" s="191"/>
      <c r="L38" s="191"/>
      <c r="M38" s="191"/>
      <c r="N38" s="191"/>
      <c r="O38" s="191"/>
      <c r="P38" s="191"/>
      <c r="Q38" s="191"/>
      <c r="R38" s="191"/>
      <c r="S38" s="261"/>
      <c r="T38" s="191"/>
      <c r="U38" s="191"/>
      <c r="V38" s="191"/>
      <c r="W38" s="191"/>
      <c r="X38" s="191"/>
      <c r="Y38" s="191"/>
      <c r="Z38" s="191"/>
      <c r="AA38" s="191"/>
      <c r="AB38" s="191"/>
      <c r="AC38" s="191"/>
      <c r="AD38" s="191"/>
      <c r="AE38" s="191"/>
      <c r="AF38" s="191"/>
    </row>
    <row r="39" spans="1:32" s="5" customFormat="1" ht="20.25" customHeight="1">
      <c r="A39" s="191"/>
      <c r="B39" s="197" t="s">
        <v>213</v>
      </c>
      <c r="C39" s="331"/>
      <c r="D39" s="331"/>
      <c r="E39" s="331"/>
      <c r="F39" s="331"/>
      <c r="G39" s="331"/>
      <c r="H39" s="5"/>
      <c r="I39" s="191"/>
      <c r="J39" s="5"/>
      <c r="K39" s="5"/>
      <c r="L39" s="5"/>
      <c r="M39" s="5"/>
      <c r="N39" s="5"/>
      <c r="O39" s="191"/>
      <c r="P39" s="191"/>
      <c r="Q39" s="191"/>
      <c r="R39" s="191"/>
      <c r="S39" s="191"/>
      <c r="T39" s="191"/>
      <c r="U39" s="191"/>
      <c r="V39" s="191"/>
      <c r="W39" s="191"/>
      <c r="X39" s="191"/>
      <c r="Y39" s="191"/>
      <c r="Z39" s="191"/>
      <c r="AA39" s="191"/>
      <c r="AB39" s="191"/>
      <c r="AC39" s="191"/>
      <c r="AD39" s="191"/>
      <c r="AE39" s="191"/>
      <c r="AF39" s="191"/>
    </row>
    <row r="40" spans="1:32" s="5" customFormat="1" ht="20.25" customHeight="1">
      <c r="A40" s="5"/>
      <c r="B40" s="2" t="s">
        <v>127</v>
      </c>
      <c r="C40" s="331"/>
      <c r="D40" s="331"/>
      <c r="E40" s="331"/>
      <c r="F40" s="331"/>
      <c r="G40" s="331"/>
      <c r="H40" s="5"/>
      <c r="I40" s="5"/>
      <c r="J40" s="5"/>
      <c r="K40" s="5"/>
      <c r="L40" s="5"/>
      <c r="M40" s="5"/>
      <c r="N40" s="5"/>
      <c r="O40" s="191"/>
      <c r="P40" s="191"/>
      <c r="Q40" s="191"/>
      <c r="R40" s="191"/>
      <c r="S40" s="5"/>
      <c r="T40" s="5"/>
      <c r="U40" s="5"/>
      <c r="V40" s="5"/>
      <c r="W40" s="5"/>
      <c r="X40" s="5"/>
      <c r="Y40" s="5"/>
      <c r="Z40" s="5"/>
      <c r="AA40" s="5"/>
      <c r="AB40" s="5"/>
      <c r="AC40" s="5"/>
      <c r="AD40" s="5"/>
      <c r="AE40" s="5"/>
      <c r="AF40" s="5"/>
    </row>
    <row r="41" spans="1:32" s="329" customFormat="1" ht="20.25" customHeight="1">
      <c r="B41" s="2" t="s">
        <v>44</v>
      </c>
      <c r="O41" s="299"/>
      <c r="P41" s="299"/>
      <c r="Q41" s="299"/>
    </row>
    <row r="42" spans="1:32" s="329" customFormat="1" ht="20.25" customHeight="1">
      <c r="B42" s="2" t="s">
        <v>159</v>
      </c>
      <c r="O42" s="299"/>
      <c r="P42" s="299"/>
      <c r="Q42" s="299"/>
    </row>
    <row r="43" spans="1:32" s="329" customFormat="1" ht="20.25" customHeight="1">
      <c r="B43" s="2"/>
      <c r="O43" s="299"/>
      <c r="P43" s="299"/>
      <c r="Q43" s="299"/>
    </row>
    <row r="44" spans="1:32" s="329" customFormat="1" ht="20.25" customHeight="1">
      <c r="B44" s="2" t="s">
        <v>161</v>
      </c>
      <c r="O44" s="299"/>
      <c r="P44" s="299"/>
      <c r="Q44" s="299"/>
    </row>
    <row r="45" spans="1:32" s="329" customFormat="1" ht="20.25" customHeight="1">
      <c r="B45" s="2" t="s">
        <v>133</v>
      </c>
      <c r="O45" s="299"/>
      <c r="P45" s="299"/>
      <c r="Q45" s="299"/>
    </row>
    <row r="46" spans="1:32" s="329" customFormat="1" ht="20.25" customHeight="1">
      <c r="B46" s="2" t="s">
        <v>52</v>
      </c>
      <c r="O46" s="299"/>
      <c r="P46" s="299"/>
      <c r="Q46" s="299"/>
    </row>
    <row r="47" spans="1:32" s="329" customFormat="1" ht="20.25" customHeight="1">
      <c r="B47" s="2" t="s">
        <v>140</v>
      </c>
    </row>
    <row r="48" spans="1:32" s="329" customFormat="1" ht="20.25" customHeight="1">
      <c r="B48" s="2" t="s">
        <v>163</v>
      </c>
    </row>
    <row r="49" spans="1:19" s="329" customFormat="1" ht="20.25" customHeight="1">
      <c r="B49" s="2" t="s">
        <v>164</v>
      </c>
    </row>
    <row r="50" spans="1:19" s="329" customFormat="1" ht="20.25" customHeight="1"/>
    <row r="51" spans="1:19" s="329" customFormat="1" ht="20.25" customHeight="1">
      <c r="B51" s="2" t="s">
        <v>144</v>
      </c>
    </row>
    <row r="52" spans="1:19" s="329" customFormat="1" ht="20.25" customHeight="1">
      <c r="B52" s="2" t="s">
        <v>160</v>
      </c>
    </row>
    <row r="53" spans="1:19" s="329" customFormat="1" ht="20.25" customHeight="1">
      <c r="B53" s="2" t="s">
        <v>56</v>
      </c>
    </row>
    <row r="54" spans="1:19" s="329" customFormat="1" ht="45.75" customHeight="1">
      <c r="B54" s="113" t="s">
        <v>215</v>
      </c>
      <c r="C54" s="113"/>
      <c r="D54" s="113"/>
      <c r="E54" s="113"/>
      <c r="F54" s="113"/>
      <c r="G54" s="113"/>
      <c r="H54" s="113"/>
      <c r="I54" s="113"/>
      <c r="J54" s="113"/>
      <c r="K54" s="113"/>
      <c r="L54" s="113"/>
      <c r="M54" s="113"/>
      <c r="N54" s="113"/>
      <c r="O54" s="113"/>
      <c r="P54" s="113"/>
      <c r="Q54" s="113"/>
      <c r="S54" s="336"/>
    </row>
    <row r="55" spans="1:19" s="329" customFormat="1" ht="20.25" customHeight="1">
      <c r="B55" s="41" t="s">
        <v>105</v>
      </c>
      <c r="C55" s="41"/>
      <c r="D55" s="41"/>
      <c r="E55" s="41"/>
      <c r="F55" s="41"/>
      <c r="G55" s="41"/>
      <c r="S55" s="336"/>
    </row>
    <row r="56" spans="1:19" s="329" customFormat="1" ht="20.25" customHeight="1">
      <c r="B56" s="2" t="s">
        <v>216</v>
      </c>
      <c r="C56" s="327"/>
      <c r="D56" s="327"/>
      <c r="E56" s="327"/>
      <c r="S56" s="336"/>
    </row>
    <row r="57" spans="1:19" s="329" customFormat="1" ht="20.25" customHeight="1">
      <c r="B57" s="2" t="s">
        <v>217</v>
      </c>
      <c r="C57" s="327"/>
      <c r="D57" s="327"/>
      <c r="E57" s="327"/>
      <c r="S57" s="336"/>
    </row>
    <row r="58" spans="1:19" s="329" customFormat="1" ht="35.25" customHeight="1">
      <c r="B58" s="113" t="s">
        <v>182</v>
      </c>
      <c r="C58" s="113"/>
      <c r="D58" s="113"/>
      <c r="E58" s="113"/>
      <c r="F58" s="113"/>
      <c r="G58" s="113"/>
      <c r="H58" s="113"/>
      <c r="I58" s="113"/>
      <c r="J58" s="113"/>
      <c r="K58" s="113"/>
      <c r="L58" s="113"/>
      <c r="M58" s="113"/>
      <c r="N58" s="113"/>
      <c r="O58" s="113"/>
      <c r="P58" s="113"/>
      <c r="Q58" s="113"/>
      <c r="S58" s="336"/>
    </row>
    <row r="59" spans="1:19" s="329" customFormat="1" ht="20.25" customHeight="1">
      <c r="B59" s="5" t="s">
        <v>77</v>
      </c>
      <c r="C59" s="5"/>
      <c r="D59" s="5"/>
      <c r="E59" s="5"/>
      <c r="F59" s="5"/>
      <c r="G59" s="5"/>
      <c r="H59" s="5"/>
      <c r="I59" s="5"/>
      <c r="J59" s="5"/>
      <c r="K59" s="5"/>
      <c r="L59" s="5"/>
      <c r="M59" s="5"/>
      <c r="S59" s="336"/>
    </row>
    <row r="60" spans="1:19" s="329" customFormat="1" ht="20.25" customHeight="1">
      <c r="B60" s="41" t="s">
        <v>9</v>
      </c>
      <c r="C60" s="41"/>
      <c r="D60" s="41"/>
      <c r="E60" s="41"/>
      <c r="F60" s="41"/>
      <c r="G60" s="41"/>
      <c r="S60" s="336"/>
    </row>
    <row r="61" spans="1:19" s="5" customFormat="1" ht="20.25" customHeight="1">
      <c r="A61" s="185"/>
      <c r="B61" s="2" t="s">
        <v>218</v>
      </c>
      <c r="C61" s="1"/>
      <c r="D61" s="1"/>
      <c r="E61" s="1"/>
      <c r="F61" s="1"/>
      <c r="G61" s="1"/>
      <c r="H61" s="1"/>
      <c r="I61" s="1"/>
      <c r="J61" s="1"/>
      <c r="K61" s="1"/>
      <c r="L61" s="5"/>
      <c r="M61" s="5"/>
      <c r="N61" s="5"/>
      <c r="O61" s="5"/>
      <c r="P61" s="5"/>
      <c r="Q61" s="5"/>
      <c r="R61" s="5"/>
      <c r="S61" s="5"/>
    </row>
    <row r="62" spans="1:19" s="329" customFormat="1" ht="20.25" customHeight="1">
      <c r="B62" s="41" t="s">
        <v>219</v>
      </c>
      <c r="C62" s="41"/>
      <c r="D62" s="41"/>
      <c r="E62" s="41"/>
      <c r="F62" s="41"/>
      <c r="G62" s="41"/>
      <c r="S62" s="336"/>
    </row>
    <row r="63" spans="1:19" s="329" customFormat="1" ht="20.25" customHeight="1">
      <c r="B63" s="41" t="s">
        <v>220</v>
      </c>
      <c r="C63" s="41"/>
      <c r="D63" s="41"/>
      <c r="E63" s="41"/>
      <c r="F63" s="41"/>
      <c r="G63" s="41"/>
      <c r="S63" s="336"/>
    </row>
    <row r="64" spans="1:19" s="329" customFormat="1" ht="20.25" customHeight="1">
      <c r="B64" s="41" t="s">
        <v>222</v>
      </c>
      <c r="C64" s="41"/>
      <c r="D64" s="41"/>
      <c r="E64" s="41"/>
      <c r="F64" s="41"/>
      <c r="G64" s="41"/>
      <c r="S64" s="336"/>
    </row>
    <row r="65" spans="1:19" s="329" customFormat="1" ht="20.25" customHeight="1">
      <c r="B65" s="41" t="s">
        <v>223</v>
      </c>
      <c r="C65" s="41"/>
      <c r="D65" s="41"/>
      <c r="E65" s="41"/>
      <c r="F65" s="41"/>
      <c r="G65" s="41"/>
      <c r="S65" s="336"/>
    </row>
    <row r="66" spans="1:19" s="329" customFormat="1" ht="20.25" customHeight="1">
      <c r="B66" s="41" t="s">
        <v>224</v>
      </c>
      <c r="C66" s="41"/>
      <c r="D66" s="41"/>
      <c r="E66" s="41"/>
      <c r="F66" s="41"/>
      <c r="G66" s="41"/>
      <c r="H66" s="41"/>
      <c r="I66" s="41"/>
      <c r="J66" s="41"/>
      <c r="K66" s="41"/>
      <c r="L66" s="41"/>
      <c r="M66" s="41"/>
      <c r="N66" s="41"/>
      <c r="O66" s="41"/>
      <c r="P66" s="41"/>
      <c r="Q66" s="41"/>
      <c r="S66" s="336"/>
    </row>
    <row r="67" spans="1:19" s="329" customFormat="1" ht="20.25" customHeight="1">
      <c r="B67" s="41" t="s">
        <v>190</v>
      </c>
      <c r="C67" s="41"/>
      <c r="D67" s="41"/>
      <c r="E67" s="41"/>
      <c r="F67" s="41"/>
      <c r="G67" s="41"/>
      <c r="H67" s="41"/>
      <c r="I67" s="41"/>
      <c r="J67" s="41"/>
      <c r="K67" s="41"/>
      <c r="L67" s="41"/>
      <c r="M67" s="41"/>
      <c r="N67" s="41"/>
      <c r="O67" s="41"/>
      <c r="P67" s="41"/>
      <c r="Q67" s="41"/>
      <c r="S67" s="336"/>
    </row>
    <row r="68" spans="1:19" s="329" customFormat="1" ht="20.25" customHeight="1">
      <c r="B68" s="41" t="s">
        <v>225</v>
      </c>
      <c r="C68" s="41"/>
      <c r="D68" s="41"/>
      <c r="E68" s="41"/>
      <c r="F68" s="41"/>
      <c r="G68" s="41"/>
      <c r="H68" s="41"/>
      <c r="I68" s="41"/>
      <c r="J68" s="41"/>
      <c r="K68" s="41"/>
      <c r="L68" s="41"/>
      <c r="M68" s="41"/>
      <c r="N68" s="41"/>
      <c r="O68" s="41"/>
      <c r="P68" s="41"/>
      <c r="Q68" s="41"/>
      <c r="S68" s="336"/>
    </row>
    <row r="69" spans="1:19" s="329" customFormat="1" ht="20.25" customHeight="1">
      <c r="B69" s="2" t="s">
        <v>166</v>
      </c>
    </row>
    <row r="70" spans="1:19" s="328" customFormat="1" ht="20.25" customHeight="1">
      <c r="A70" s="200"/>
      <c r="B70" s="2" t="s">
        <v>168</v>
      </c>
      <c r="C70" s="329"/>
      <c r="D70" s="329"/>
      <c r="E70" s="329"/>
    </row>
    <row r="71" spans="1:19" s="328" customFormat="1" ht="20.25" customHeight="1">
      <c r="A71" s="200"/>
      <c r="B71" s="2" t="s">
        <v>227</v>
      </c>
      <c r="C71" s="329"/>
      <c r="D71" s="329"/>
      <c r="E71" s="329"/>
    </row>
    <row r="72" spans="1:19" s="5" customFormat="1" ht="20.25" customHeight="1">
      <c r="A72" s="185"/>
      <c r="B72" s="2" t="s">
        <v>229</v>
      </c>
      <c r="C72" s="328"/>
      <c r="D72" s="328"/>
      <c r="E72" s="328"/>
      <c r="F72" s="1"/>
      <c r="G72" s="1"/>
      <c r="H72" s="1"/>
      <c r="I72" s="1"/>
      <c r="J72" s="1"/>
      <c r="K72" s="1"/>
      <c r="L72" s="5"/>
      <c r="M72" s="5"/>
      <c r="N72" s="5"/>
      <c r="O72" s="5"/>
      <c r="P72" s="5"/>
      <c r="Q72" s="5"/>
      <c r="R72" s="5"/>
      <c r="S72" s="5"/>
    </row>
    <row r="73" spans="1:19" s="5" customFormat="1" ht="20.25" customHeight="1">
      <c r="A73" s="185"/>
      <c r="B73" s="2"/>
      <c r="C73" s="328"/>
      <c r="D73" s="328"/>
      <c r="E73" s="328"/>
      <c r="F73" s="1"/>
      <c r="G73" s="1"/>
      <c r="H73" s="1"/>
      <c r="I73" s="1"/>
      <c r="J73" s="1"/>
      <c r="K73" s="1"/>
      <c r="L73" s="5"/>
      <c r="M73" s="5"/>
      <c r="N73" s="5"/>
      <c r="O73" s="5"/>
      <c r="P73" s="5"/>
      <c r="Q73" s="5"/>
      <c r="R73" s="5"/>
      <c r="S73" s="5"/>
    </row>
    <row r="74" spans="1:19" s="5" customFormat="1" ht="20.25" customHeight="1">
      <c r="A74" s="6"/>
      <c r="B74" s="334" t="s">
        <v>122</v>
      </c>
      <c r="C74" s="328"/>
      <c r="D74" s="328"/>
      <c r="E74" s="328"/>
      <c r="F74" s="5"/>
      <c r="G74" s="5"/>
      <c r="H74" s="5"/>
      <c r="I74" s="5"/>
      <c r="J74" s="5"/>
      <c r="K74" s="5"/>
      <c r="L74" s="5"/>
      <c r="M74" s="5"/>
      <c r="N74" s="5"/>
      <c r="O74" s="5"/>
      <c r="P74" s="5"/>
      <c r="Q74" s="5"/>
      <c r="R74" s="5"/>
      <c r="S74" s="5"/>
    </row>
    <row r="75" spans="1:19" s="5" customFormat="1" ht="20.25" customHeight="1">
      <c r="A75" s="6"/>
      <c r="B75" s="5"/>
      <c r="C75" s="1"/>
      <c r="D75" s="1"/>
      <c r="E75" s="1"/>
      <c r="F75" s="5"/>
      <c r="G75" s="5"/>
      <c r="H75" s="5"/>
      <c r="I75" s="5"/>
      <c r="J75" s="5"/>
      <c r="K75" s="5"/>
      <c r="L75" s="5"/>
      <c r="M75" s="5"/>
      <c r="N75" s="5"/>
      <c r="O75" s="5"/>
      <c r="P75" s="5"/>
      <c r="Q75" s="5"/>
      <c r="R75" s="5"/>
      <c r="S75" s="5"/>
    </row>
    <row r="76" spans="1:19" s="5" customFormat="1" ht="20.25" customHeight="1">
      <c r="A76" s="6"/>
      <c r="B76" s="2" t="s">
        <v>149</v>
      </c>
      <c r="C76" s="5"/>
      <c r="D76" s="5"/>
      <c r="E76" s="5"/>
      <c r="F76" s="5"/>
      <c r="G76" s="5"/>
      <c r="H76" s="5"/>
      <c r="I76" s="5"/>
      <c r="J76" s="5"/>
      <c r="K76" s="5"/>
      <c r="L76" s="5"/>
      <c r="M76" s="5"/>
      <c r="N76" s="5"/>
      <c r="O76" s="5"/>
      <c r="P76" s="5"/>
      <c r="Q76" s="5"/>
      <c r="R76" s="5"/>
      <c r="S76" s="5"/>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1" manualBreakCount="1">
    <brk id="36"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2:Y123"/>
  <sheetViews>
    <sheetView view="pageBreakPreview" zoomScale="85" zoomScaleSheetLayoutView="85" workbookViewId="0"/>
  </sheetViews>
  <sheetFormatPr defaultColWidth="4" defaultRowHeight="13.5"/>
  <cols>
    <col min="1" max="1" width="2.125" style="5" customWidth="1"/>
    <col min="2" max="2" width="2.375" style="5" customWidth="1"/>
    <col min="3" max="8" width="4" style="5"/>
    <col min="9" max="20" width="4.625" style="5" customWidth="1"/>
    <col min="21" max="21" width="2.375" style="5" customWidth="1"/>
    <col min="22" max="24" width="3.25" style="5" customWidth="1"/>
    <col min="25" max="25" width="2.375" style="5" customWidth="1"/>
    <col min="26" max="26" width="2.125" style="5" customWidth="1"/>
    <col min="27" max="16384" width="4" style="5"/>
  </cols>
  <sheetData>
    <row r="1" spans="2:25" ht="6.75" customHeight="1"/>
    <row r="2" spans="2:25">
      <c r="B2" s="5" t="s">
        <v>230</v>
      </c>
    </row>
    <row r="3" spans="2:25" ht="15.75" customHeight="1">
      <c r="P3" s="148" t="s">
        <v>188</v>
      </c>
      <c r="Q3" s="6"/>
      <c r="R3" s="6"/>
      <c r="S3" s="6" t="s">
        <v>142</v>
      </c>
      <c r="T3" s="6"/>
      <c r="U3" s="6"/>
      <c r="V3" s="6" t="s">
        <v>280</v>
      </c>
      <c r="W3" s="6"/>
      <c r="X3" s="6"/>
      <c r="Y3" s="6" t="s">
        <v>282</v>
      </c>
    </row>
    <row r="4" spans="2:25" ht="6" customHeight="1"/>
    <row r="5" spans="2:25" ht="27.75" customHeight="1">
      <c r="B5" s="247" t="s">
        <v>232</v>
      </c>
      <c r="C5" s="6"/>
      <c r="D5" s="6"/>
      <c r="E5" s="6"/>
      <c r="F5" s="6"/>
      <c r="G5" s="6"/>
      <c r="H5" s="6"/>
      <c r="I5" s="6"/>
      <c r="J5" s="6"/>
      <c r="K5" s="6"/>
      <c r="L5" s="6"/>
      <c r="M5" s="6"/>
      <c r="N5" s="6"/>
      <c r="O5" s="6"/>
      <c r="P5" s="6"/>
      <c r="Q5" s="6"/>
      <c r="R5" s="6"/>
      <c r="S5" s="6"/>
      <c r="T5" s="6"/>
      <c r="U5" s="6"/>
      <c r="V5" s="6"/>
      <c r="W5" s="6"/>
      <c r="X5" s="6"/>
      <c r="Y5" s="6"/>
    </row>
    <row r="6" spans="2:25" ht="5.25" customHeight="1"/>
    <row r="7" spans="2:25" ht="23.25" customHeight="1">
      <c r="B7" s="120" t="s">
        <v>90</v>
      </c>
      <c r="C7" s="127"/>
      <c r="D7" s="127"/>
      <c r="E7" s="127"/>
      <c r="F7" s="140"/>
      <c r="G7" s="69"/>
      <c r="H7" s="339"/>
      <c r="I7" s="339"/>
      <c r="J7" s="339"/>
      <c r="K7" s="339"/>
      <c r="L7" s="339"/>
      <c r="M7" s="339"/>
      <c r="N7" s="339"/>
      <c r="O7" s="339"/>
      <c r="P7" s="339"/>
      <c r="Q7" s="339"/>
      <c r="R7" s="339"/>
      <c r="S7" s="339"/>
      <c r="T7" s="339"/>
      <c r="U7" s="339"/>
      <c r="V7" s="339"/>
      <c r="W7" s="339"/>
      <c r="X7" s="339"/>
      <c r="Y7" s="343"/>
    </row>
    <row r="8" spans="2:25" ht="23.25" customHeight="1">
      <c r="B8" s="120" t="s">
        <v>98</v>
      </c>
      <c r="C8" s="127"/>
      <c r="D8" s="127"/>
      <c r="E8" s="127"/>
      <c r="F8" s="140"/>
      <c r="G8" s="120" t="s">
        <v>33</v>
      </c>
      <c r="H8" s="340" t="s">
        <v>183</v>
      </c>
      <c r="I8" s="340"/>
      <c r="J8" s="340"/>
      <c r="K8" s="340"/>
      <c r="L8" s="6" t="s">
        <v>33</v>
      </c>
      <c r="M8" s="340" t="s">
        <v>132</v>
      </c>
      <c r="N8" s="340"/>
      <c r="O8" s="340"/>
      <c r="P8" s="340"/>
      <c r="Q8" s="6" t="s">
        <v>33</v>
      </c>
      <c r="R8" s="340" t="s">
        <v>185</v>
      </c>
      <c r="S8" s="340"/>
      <c r="T8" s="340"/>
      <c r="U8" s="248"/>
      <c r="V8" s="248"/>
      <c r="W8" s="248"/>
      <c r="X8" s="248"/>
      <c r="Y8" s="209"/>
    </row>
    <row r="9" spans="2:25" ht="23.25" customHeight="1">
      <c r="B9" s="180" t="s">
        <v>6</v>
      </c>
      <c r="C9" s="187"/>
      <c r="D9" s="187"/>
      <c r="E9" s="187"/>
      <c r="F9" s="188"/>
      <c r="G9" s="6" t="s">
        <v>33</v>
      </c>
      <c r="H9" s="338" t="s">
        <v>95</v>
      </c>
      <c r="I9" s="338"/>
      <c r="J9" s="248"/>
      <c r="K9" s="248"/>
      <c r="L9" s="248"/>
      <c r="M9" s="248"/>
      <c r="N9" s="248"/>
      <c r="O9" s="6" t="s">
        <v>33</v>
      </c>
      <c r="P9" s="338" t="s">
        <v>264</v>
      </c>
      <c r="Q9" s="248"/>
      <c r="R9" s="248"/>
      <c r="S9" s="248"/>
      <c r="T9" s="248"/>
      <c r="U9" s="248"/>
      <c r="V9" s="248"/>
      <c r="W9" s="248"/>
      <c r="X9" s="248"/>
      <c r="Y9" s="209"/>
    </row>
    <row r="10" spans="2:25" ht="23.25" customHeight="1">
      <c r="B10" s="337"/>
      <c r="C10" s="6"/>
      <c r="D10" s="6"/>
      <c r="E10" s="6"/>
      <c r="F10" s="189"/>
      <c r="G10" s="6" t="s">
        <v>33</v>
      </c>
      <c r="H10" s="5" t="s">
        <v>107</v>
      </c>
      <c r="I10" s="2"/>
      <c r="J10" s="2"/>
      <c r="K10" s="2"/>
      <c r="L10" s="2"/>
      <c r="M10" s="2"/>
      <c r="N10" s="2"/>
      <c r="O10" s="6" t="s">
        <v>33</v>
      </c>
      <c r="P10" s="5" t="s">
        <v>165</v>
      </c>
      <c r="Q10" s="2"/>
      <c r="R10" s="2"/>
      <c r="S10" s="2"/>
      <c r="T10" s="2"/>
      <c r="U10" s="2"/>
      <c r="V10" s="2"/>
      <c r="W10" s="2"/>
      <c r="X10" s="2"/>
      <c r="Y10" s="210"/>
    </row>
    <row r="11" spans="2:25" ht="23.25" customHeight="1">
      <c r="B11" s="122"/>
      <c r="C11" s="129"/>
      <c r="D11" s="129"/>
      <c r="E11" s="129"/>
      <c r="F11" s="141"/>
      <c r="G11" s="122" t="s">
        <v>33</v>
      </c>
      <c r="H11" s="296" t="s">
        <v>248</v>
      </c>
      <c r="I11" s="249"/>
      <c r="J11" s="249"/>
      <c r="K11" s="249"/>
      <c r="L11" s="249"/>
      <c r="M11" s="249"/>
      <c r="N11" s="249"/>
      <c r="O11" s="249"/>
      <c r="P11" s="249"/>
      <c r="Q11" s="249"/>
      <c r="R11" s="249"/>
      <c r="S11" s="249"/>
      <c r="T11" s="249"/>
      <c r="U11" s="249"/>
      <c r="V11" s="249"/>
      <c r="W11" s="249"/>
      <c r="X11" s="249"/>
      <c r="Y11" s="213"/>
    </row>
    <row r="13" spans="2:25" ht="6" customHeight="1">
      <c r="B13" s="198"/>
      <c r="C13" s="338"/>
      <c r="D13" s="338"/>
      <c r="E13" s="338"/>
      <c r="F13" s="338"/>
      <c r="G13" s="338"/>
      <c r="H13" s="338"/>
      <c r="I13" s="338"/>
      <c r="J13" s="338"/>
      <c r="K13" s="338"/>
      <c r="L13" s="338"/>
      <c r="M13" s="338"/>
      <c r="N13" s="338"/>
      <c r="O13" s="338"/>
      <c r="P13" s="338"/>
      <c r="Q13" s="338"/>
      <c r="R13" s="338"/>
      <c r="S13" s="338"/>
      <c r="T13" s="338"/>
      <c r="U13" s="198"/>
      <c r="V13" s="338"/>
      <c r="W13" s="338"/>
      <c r="X13" s="338"/>
      <c r="Y13" s="204"/>
    </row>
    <row r="14" spans="2:25">
      <c r="B14" s="139" t="s">
        <v>234</v>
      </c>
      <c r="U14" s="139"/>
      <c r="V14" s="341" t="s">
        <v>281</v>
      </c>
      <c r="W14" s="341" t="s">
        <v>167</v>
      </c>
      <c r="X14" s="341" t="s">
        <v>82</v>
      </c>
      <c r="Y14" s="344"/>
    </row>
    <row r="15" spans="2:25" ht="6.75" customHeight="1">
      <c r="B15" s="139"/>
      <c r="U15" s="139"/>
      <c r="Y15" s="344"/>
    </row>
    <row r="16" spans="2:25" ht="18" customHeight="1">
      <c r="B16" s="139"/>
      <c r="C16" s="5" t="s">
        <v>11</v>
      </c>
      <c r="U16" s="176"/>
      <c r="V16" s="6"/>
      <c r="W16" s="6"/>
      <c r="X16" s="6"/>
      <c r="Y16" s="210"/>
    </row>
    <row r="17" spans="2:25" ht="6.75" customHeight="1">
      <c r="B17" s="139"/>
      <c r="U17" s="337"/>
      <c r="V17" s="6"/>
      <c r="W17" s="6"/>
      <c r="X17" s="6"/>
      <c r="Y17" s="189"/>
    </row>
    <row r="18" spans="2:25" ht="14.25" customHeight="1">
      <c r="B18" s="139"/>
      <c r="C18" s="5" t="s">
        <v>238</v>
      </c>
      <c r="D18" s="120" t="s">
        <v>2</v>
      </c>
      <c r="E18" s="127"/>
      <c r="F18" s="127"/>
      <c r="G18" s="127"/>
      <c r="H18" s="140"/>
      <c r="I18" s="69" t="s">
        <v>29</v>
      </c>
      <c r="J18" s="339"/>
      <c r="K18" s="339"/>
      <c r="L18" s="127"/>
      <c r="M18" s="127"/>
      <c r="N18" s="127"/>
      <c r="O18" s="140" t="s">
        <v>279</v>
      </c>
      <c r="U18" s="337"/>
      <c r="V18" s="6"/>
      <c r="W18" s="6"/>
      <c r="X18" s="6"/>
      <c r="Y18" s="189"/>
    </row>
    <row r="19" spans="2:25" ht="7.5" customHeight="1">
      <c r="B19" s="139"/>
      <c r="U19" s="337"/>
      <c r="V19" s="6"/>
      <c r="W19" s="6"/>
      <c r="X19" s="6"/>
      <c r="Y19" s="189"/>
    </row>
    <row r="20" spans="2:25" ht="18" customHeight="1">
      <c r="B20" s="139"/>
      <c r="C20" s="5" t="s">
        <v>240</v>
      </c>
      <c r="U20" s="337"/>
      <c r="V20" s="6"/>
      <c r="W20" s="6"/>
      <c r="X20" s="6"/>
      <c r="Y20" s="189"/>
    </row>
    <row r="21" spans="2:25" ht="6.75" customHeight="1">
      <c r="B21" s="139"/>
      <c r="U21" s="337"/>
      <c r="V21" s="6"/>
      <c r="W21" s="6"/>
      <c r="X21" s="6"/>
      <c r="Y21" s="189"/>
    </row>
    <row r="22" spans="2:25" ht="14.25" customHeight="1">
      <c r="B22" s="139"/>
      <c r="C22" s="5" t="s">
        <v>238</v>
      </c>
      <c r="D22" s="120" t="s">
        <v>269</v>
      </c>
      <c r="E22" s="127"/>
      <c r="F22" s="127"/>
      <c r="G22" s="127"/>
      <c r="H22" s="140"/>
      <c r="I22" s="69" t="s">
        <v>29</v>
      </c>
      <c r="J22" s="339"/>
      <c r="K22" s="339"/>
      <c r="L22" s="127"/>
      <c r="M22" s="127"/>
      <c r="N22" s="127"/>
      <c r="O22" s="140" t="s">
        <v>279</v>
      </c>
      <c r="U22" s="337"/>
      <c r="V22" s="6"/>
      <c r="W22" s="6"/>
      <c r="X22" s="6"/>
      <c r="Y22" s="189"/>
    </row>
    <row r="23" spans="2:25" ht="7.5" customHeight="1">
      <c r="B23" s="139"/>
      <c r="U23" s="337"/>
      <c r="V23" s="6"/>
      <c r="W23" s="6"/>
      <c r="X23" s="6"/>
      <c r="Y23" s="189"/>
    </row>
    <row r="24" spans="2:25" ht="18" customHeight="1">
      <c r="B24" s="139"/>
      <c r="C24" s="5" t="s">
        <v>214</v>
      </c>
      <c r="U24" s="176"/>
      <c r="V24" s="6" t="s">
        <v>33</v>
      </c>
      <c r="W24" s="6" t="s">
        <v>167</v>
      </c>
      <c r="X24" s="6" t="s">
        <v>33</v>
      </c>
      <c r="Y24" s="210"/>
    </row>
    <row r="25" spans="2:25" ht="18" customHeight="1">
      <c r="B25" s="139"/>
      <c r="C25" s="5" t="s">
        <v>242</v>
      </c>
      <c r="U25" s="176"/>
      <c r="V25" s="2"/>
      <c r="W25" s="2"/>
      <c r="X25" s="2"/>
      <c r="Y25" s="210"/>
    </row>
    <row r="26" spans="2:25" ht="18" customHeight="1">
      <c r="B26" s="139"/>
      <c r="C26" s="5" t="s">
        <v>243</v>
      </c>
      <c r="T26" s="5" t="s">
        <v>110</v>
      </c>
      <c r="U26" s="176"/>
      <c r="V26" s="6" t="s">
        <v>33</v>
      </c>
      <c r="W26" s="6" t="s">
        <v>167</v>
      </c>
      <c r="X26" s="6" t="s">
        <v>33</v>
      </c>
      <c r="Y26" s="210"/>
    </row>
    <row r="27" spans="2:25" ht="18" customHeight="1">
      <c r="B27" s="139"/>
      <c r="C27" s="5" t="s">
        <v>244</v>
      </c>
      <c r="U27" s="176"/>
      <c r="V27" s="6" t="s">
        <v>33</v>
      </c>
      <c r="W27" s="6" t="s">
        <v>167</v>
      </c>
      <c r="X27" s="6" t="s">
        <v>33</v>
      </c>
      <c r="Y27" s="210"/>
    </row>
    <row r="28" spans="2:25" ht="18" customHeight="1">
      <c r="B28" s="139"/>
      <c r="C28" s="5" t="s">
        <v>245</v>
      </c>
      <c r="U28" s="176"/>
      <c r="V28" s="2"/>
      <c r="W28" s="2"/>
      <c r="X28" s="2"/>
      <c r="Y28" s="210"/>
    </row>
    <row r="29" spans="2:25" ht="18" customHeight="1">
      <c r="B29" s="139"/>
      <c r="C29" s="5" t="s">
        <v>246</v>
      </c>
      <c r="U29" s="176"/>
      <c r="V29" s="6" t="s">
        <v>33</v>
      </c>
      <c r="W29" s="6" t="s">
        <v>167</v>
      </c>
      <c r="X29" s="6" t="s">
        <v>33</v>
      </c>
      <c r="Y29" s="210"/>
    </row>
    <row r="30" spans="2:25" ht="18" customHeight="1">
      <c r="B30" s="139"/>
      <c r="C30" s="5" t="s">
        <v>247</v>
      </c>
      <c r="U30" s="176"/>
      <c r="V30" s="6" t="s">
        <v>33</v>
      </c>
      <c r="W30" s="6" t="s">
        <v>167</v>
      </c>
      <c r="X30" s="6" t="s">
        <v>33</v>
      </c>
      <c r="Y30" s="210"/>
    </row>
    <row r="31" spans="2:25" ht="18" customHeight="1">
      <c r="B31" s="139"/>
      <c r="C31" s="5" t="s">
        <v>249</v>
      </c>
      <c r="U31" s="176"/>
      <c r="V31" s="2"/>
      <c r="W31" s="2"/>
      <c r="X31" s="2"/>
      <c r="Y31" s="210"/>
    </row>
    <row r="32" spans="2:25" ht="18" customHeight="1">
      <c r="B32" s="139"/>
      <c r="C32" s="5" t="s">
        <v>251</v>
      </c>
      <c r="U32" s="176"/>
      <c r="V32" s="6" t="s">
        <v>33</v>
      </c>
      <c r="W32" s="6" t="s">
        <v>167</v>
      </c>
      <c r="X32" s="6" t="s">
        <v>33</v>
      </c>
      <c r="Y32" s="210"/>
    </row>
    <row r="33" spans="2:25" ht="18" customHeight="1">
      <c r="B33" s="139"/>
      <c r="C33" s="5" t="s">
        <v>252</v>
      </c>
      <c r="U33" s="176"/>
      <c r="V33" s="6"/>
      <c r="W33" s="6"/>
      <c r="X33" s="6"/>
      <c r="Y33" s="210"/>
    </row>
    <row r="34" spans="2:25" ht="18" customHeight="1">
      <c r="B34" s="139"/>
      <c r="C34" s="5" t="s">
        <v>239</v>
      </c>
      <c r="U34" s="176"/>
      <c r="V34" s="6"/>
      <c r="W34" s="6"/>
      <c r="X34" s="6"/>
      <c r="Y34" s="210"/>
    </row>
    <row r="35" spans="2:25" ht="18" customHeight="1">
      <c r="B35" s="139"/>
      <c r="C35" s="5" t="s">
        <v>253</v>
      </c>
      <c r="U35" s="176"/>
      <c r="V35" s="6" t="s">
        <v>33</v>
      </c>
      <c r="W35" s="6" t="s">
        <v>167</v>
      </c>
      <c r="X35" s="6" t="s">
        <v>33</v>
      </c>
      <c r="Y35" s="210"/>
    </row>
    <row r="36" spans="2:25" ht="18" customHeight="1">
      <c r="B36" s="139"/>
      <c r="C36" s="5" t="s">
        <v>254</v>
      </c>
      <c r="U36" s="176"/>
      <c r="V36" s="2"/>
      <c r="W36" s="2"/>
      <c r="X36" s="2"/>
      <c r="Y36" s="210"/>
    </row>
    <row r="37" spans="2:25" ht="18" customHeight="1">
      <c r="B37" s="139"/>
      <c r="D37" s="5" t="s">
        <v>271</v>
      </c>
      <c r="U37" s="176"/>
      <c r="V37" s="6" t="s">
        <v>33</v>
      </c>
      <c r="W37" s="6" t="s">
        <v>167</v>
      </c>
      <c r="X37" s="6" t="s">
        <v>33</v>
      </c>
      <c r="Y37" s="210"/>
    </row>
    <row r="38" spans="2:25" ht="18" customHeight="1">
      <c r="B38" s="139"/>
      <c r="D38" s="5" t="s">
        <v>272</v>
      </c>
      <c r="U38" s="176"/>
      <c r="V38" s="6" t="s">
        <v>33</v>
      </c>
      <c r="W38" s="6" t="s">
        <v>167</v>
      </c>
      <c r="X38" s="6" t="s">
        <v>33</v>
      </c>
      <c r="Y38" s="210"/>
    </row>
    <row r="39" spans="2:25" ht="18" customHeight="1">
      <c r="B39" s="139"/>
      <c r="C39" s="5" t="s">
        <v>256</v>
      </c>
      <c r="U39" s="176"/>
      <c r="V39" s="342"/>
      <c r="W39" s="6" t="s">
        <v>167</v>
      </c>
      <c r="X39" s="342"/>
      <c r="Y39" s="210"/>
    </row>
    <row r="40" spans="2:25" ht="18" customHeight="1">
      <c r="B40" s="139"/>
      <c r="C40" s="5" t="s">
        <v>255</v>
      </c>
      <c r="U40" s="176"/>
      <c r="V40" s="2"/>
      <c r="W40" s="2"/>
      <c r="X40" s="2"/>
      <c r="Y40" s="210"/>
    </row>
    <row r="41" spans="2:25" ht="18" customHeight="1">
      <c r="B41" s="139"/>
      <c r="C41" s="5" t="s">
        <v>173</v>
      </c>
      <c r="U41" s="176"/>
      <c r="V41" s="6" t="s">
        <v>33</v>
      </c>
      <c r="W41" s="6" t="s">
        <v>167</v>
      </c>
      <c r="X41" s="6" t="s">
        <v>33</v>
      </c>
      <c r="Y41" s="210"/>
    </row>
    <row r="42" spans="2:25" ht="18" customHeight="1">
      <c r="B42" s="139"/>
      <c r="C42" s="5" t="s">
        <v>192</v>
      </c>
      <c r="U42" s="337"/>
      <c r="V42" s="6"/>
      <c r="W42" s="6"/>
      <c r="X42" s="6"/>
      <c r="Y42" s="189"/>
    </row>
    <row r="43" spans="2:25" ht="18" customHeight="1">
      <c r="B43" s="139"/>
      <c r="C43" s="5" t="s">
        <v>258</v>
      </c>
      <c r="U43" s="176"/>
      <c r="V43" s="6" t="s">
        <v>33</v>
      </c>
      <c r="W43" s="6" t="s">
        <v>167</v>
      </c>
      <c r="X43" s="6" t="s">
        <v>33</v>
      </c>
      <c r="Y43" s="210"/>
    </row>
    <row r="44" spans="2:25" ht="18" customHeight="1">
      <c r="B44" s="139"/>
      <c r="C44" s="5" t="s">
        <v>259</v>
      </c>
      <c r="U44" s="337"/>
      <c r="V44" s="6"/>
      <c r="W44" s="6"/>
      <c r="X44" s="6"/>
      <c r="Y44" s="189"/>
    </row>
    <row r="45" spans="2:25" ht="18" customHeight="1">
      <c r="B45" s="139"/>
      <c r="C45" s="5" t="s">
        <v>260</v>
      </c>
      <c r="U45" s="337"/>
      <c r="V45" s="6"/>
      <c r="W45" s="6"/>
      <c r="X45" s="6"/>
      <c r="Y45" s="189"/>
    </row>
    <row r="46" spans="2:25" ht="15" customHeight="1">
      <c r="B46" s="139"/>
      <c r="U46" s="139"/>
      <c r="Y46" s="344"/>
    </row>
    <row r="47" spans="2:25" ht="15" customHeight="1">
      <c r="B47" s="139" t="s">
        <v>235</v>
      </c>
      <c r="U47" s="337"/>
      <c r="V47" s="341" t="s">
        <v>281</v>
      </c>
      <c r="W47" s="341" t="s">
        <v>167</v>
      </c>
      <c r="X47" s="341" t="s">
        <v>82</v>
      </c>
      <c r="Y47" s="189"/>
    </row>
    <row r="48" spans="2:25" ht="6.75" customHeight="1">
      <c r="B48" s="139"/>
      <c r="U48" s="337"/>
      <c r="V48" s="6"/>
      <c r="W48" s="6"/>
      <c r="X48" s="6"/>
      <c r="Y48" s="189"/>
    </row>
    <row r="49" spans="2:25" ht="18" customHeight="1">
      <c r="B49" s="139"/>
      <c r="C49" s="5" t="s">
        <v>261</v>
      </c>
      <c r="U49" s="176"/>
      <c r="V49" s="6" t="s">
        <v>33</v>
      </c>
      <c r="W49" s="6" t="s">
        <v>167</v>
      </c>
      <c r="X49" s="6" t="s">
        <v>33</v>
      </c>
      <c r="Y49" s="210"/>
    </row>
    <row r="50" spans="2:25" ht="18" customHeight="1">
      <c r="B50" s="139"/>
      <c r="C50" s="5" t="s">
        <v>263</v>
      </c>
      <c r="U50" s="139"/>
      <c r="Y50" s="344"/>
    </row>
    <row r="51" spans="2:25" ht="18" customHeight="1">
      <c r="B51" s="139"/>
      <c r="C51" s="5" t="s">
        <v>265</v>
      </c>
      <c r="U51" s="176"/>
      <c r="V51" s="6" t="s">
        <v>33</v>
      </c>
      <c r="W51" s="6" t="s">
        <v>167</v>
      </c>
      <c r="X51" s="6" t="s">
        <v>33</v>
      </c>
      <c r="Y51" s="210"/>
    </row>
    <row r="52" spans="2:25" ht="18" customHeight="1">
      <c r="B52" s="139"/>
      <c r="D52" s="41" t="s">
        <v>274</v>
      </c>
      <c r="E52" s="41"/>
      <c r="F52" s="41"/>
      <c r="G52" s="41"/>
      <c r="H52" s="41"/>
      <c r="I52" s="41"/>
      <c r="J52" s="41"/>
      <c r="K52" s="41"/>
      <c r="L52" s="41"/>
      <c r="M52" s="41"/>
      <c r="N52" s="41"/>
      <c r="O52" s="41"/>
      <c r="P52" s="41"/>
      <c r="Q52" s="41"/>
      <c r="R52" s="41"/>
      <c r="S52" s="41"/>
      <c r="T52" s="73"/>
      <c r="U52" s="176"/>
      <c r="V52" s="6"/>
      <c r="W52" s="6"/>
      <c r="X52" s="6"/>
      <c r="Y52" s="210"/>
    </row>
    <row r="53" spans="2:25" ht="18" customHeight="1">
      <c r="B53" s="139"/>
      <c r="D53" s="41" t="s">
        <v>80</v>
      </c>
      <c r="E53" s="41"/>
      <c r="F53" s="41"/>
      <c r="G53" s="41"/>
      <c r="H53" s="41"/>
      <c r="I53" s="41"/>
      <c r="J53" s="41"/>
      <c r="K53" s="41"/>
      <c r="L53" s="41"/>
      <c r="M53" s="41"/>
      <c r="N53" s="41"/>
      <c r="O53" s="41"/>
      <c r="P53" s="41"/>
      <c r="Q53" s="41"/>
      <c r="R53" s="41"/>
      <c r="S53" s="41"/>
      <c r="T53" s="73"/>
      <c r="U53" s="176"/>
      <c r="V53" s="6"/>
      <c r="W53" s="6"/>
      <c r="X53" s="6"/>
      <c r="Y53" s="210"/>
    </row>
    <row r="54" spans="2:25" ht="18" customHeight="1">
      <c r="B54" s="139"/>
      <c r="D54" s="41" t="s">
        <v>276</v>
      </c>
      <c r="E54" s="41"/>
      <c r="F54" s="41"/>
      <c r="G54" s="41"/>
      <c r="H54" s="41"/>
      <c r="I54" s="41"/>
      <c r="J54" s="41"/>
      <c r="K54" s="41"/>
      <c r="L54" s="41"/>
      <c r="M54" s="41"/>
      <c r="N54" s="41"/>
      <c r="O54" s="41"/>
      <c r="P54" s="41"/>
      <c r="Q54" s="41"/>
      <c r="R54" s="41"/>
      <c r="S54" s="41"/>
      <c r="T54" s="73"/>
      <c r="U54" s="176"/>
      <c r="V54" s="6"/>
      <c r="W54" s="6"/>
      <c r="X54" s="6"/>
      <c r="Y54" s="210"/>
    </row>
    <row r="55" spans="2:25" ht="18" customHeight="1">
      <c r="B55" s="139"/>
      <c r="D55" s="41" t="s">
        <v>221</v>
      </c>
      <c r="E55" s="41"/>
      <c r="F55" s="41"/>
      <c r="G55" s="41"/>
      <c r="H55" s="41"/>
      <c r="I55" s="41"/>
      <c r="J55" s="41"/>
      <c r="K55" s="41"/>
      <c r="L55" s="41"/>
      <c r="M55" s="41"/>
      <c r="N55" s="41"/>
      <c r="O55" s="41"/>
      <c r="P55" s="41"/>
      <c r="Q55" s="41"/>
      <c r="R55" s="41"/>
      <c r="S55" s="41"/>
      <c r="T55" s="73"/>
      <c r="U55" s="176"/>
      <c r="V55" s="6"/>
      <c r="W55" s="6"/>
      <c r="X55" s="6"/>
      <c r="Y55" s="210"/>
    </row>
    <row r="56" spans="2:25" ht="18" customHeight="1">
      <c r="B56" s="139"/>
      <c r="D56" s="41" t="s">
        <v>277</v>
      </c>
      <c r="E56" s="41"/>
      <c r="F56" s="41"/>
      <c r="G56" s="41"/>
      <c r="H56" s="41"/>
      <c r="I56" s="41"/>
      <c r="J56" s="41"/>
      <c r="K56" s="41"/>
      <c r="L56" s="41"/>
      <c r="M56" s="41"/>
      <c r="N56" s="41"/>
      <c r="O56" s="41"/>
      <c r="P56" s="41"/>
      <c r="Q56" s="41"/>
      <c r="R56" s="41"/>
      <c r="S56" s="41"/>
      <c r="T56" s="73"/>
      <c r="U56" s="176"/>
      <c r="V56" s="6"/>
      <c r="W56" s="6"/>
      <c r="X56" s="6"/>
      <c r="Y56" s="210"/>
    </row>
    <row r="57" spans="2:25" ht="18" customHeight="1">
      <c r="B57" s="139"/>
      <c r="C57" s="5" t="s">
        <v>266</v>
      </c>
      <c r="U57" s="176"/>
      <c r="V57" s="6" t="s">
        <v>33</v>
      </c>
      <c r="W57" s="6" t="s">
        <v>167</v>
      </c>
      <c r="X57" s="6" t="s">
        <v>33</v>
      </c>
      <c r="Y57" s="210"/>
    </row>
    <row r="58" spans="2:25" ht="8.25" customHeight="1">
      <c r="B58" s="199"/>
      <c r="C58" s="296"/>
      <c r="D58" s="296"/>
      <c r="E58" s="296"/>
      <c r="F58" s="296"/>
      <c r="G58" s="296"/>
      <c r="H58" s="296"/>
      <c r="I58" s="296"/>
      <c r="J58" s="296"/>
      <c r="K58" s="296"/>
      <c r="L58" s="296"/>
      <c r="M58" s="296"/>
      <c r="N58" s="296"/>
      <c r="O58" s="296"/>
      <c r="P58" s="296"/>
      <c r="Q58" s="296"/>
      <c r="R58" s="296"/>
      <c r="S58" s="296"/>
      <c r="T58" s="296"/>
      <c r="U58" s="122"/>
      <c r="V58" s="129"/>
      <c r="W58" s="129"/>
      <c r="X58" s="129"/>
      <c r="Y58" s="141"/>
    </row>
    <row r="59" spans="2:25">
      <c r="B59" s="5" t="s">
        <v>109</v>
      </c>
    </row>
    <row r="60" spans="2:25" ht="14.25" customHeight="1">
      <c r="B60" s="5" t="s">
        <v>236</v>
      </c>
    </row>
    <row r="61" spans="2:25" ht="9" customHeight="1">
      <c r="B61" s="198"/>
      <c r="C61" s="338"/>
      <c r="D61" s="338"/>
      <c r="E61" s="338"/>
      <c r="F61" s="338"/>
      <c r="G61" s="338"/>
      <c r="H61" s="338"/>
      <c r="I61" s="338"/>
      <c r="J61" s="338"/>
      <c r="K61" s="338"/>
      <c r="L61" s="338"/>
      <c r="M61" s="338"/>
      <c r="N61" s="338"/>
      <c r="O61" s="338"/>
      <c r="P61" s="338"/>
      <c r="Q61" s="338"/>
      <c r="R61" s="338"/>
      <c r="S61" s="338"/>
      <c r="T61" s="338"/>
      <c r="U61" s="198"/>
      <c r="V61" s="338"/>
      <c r="W61" s="338"/>
      <c r="X61" s="338"/>
      <c r="Y61" s="204"/>
    </row>
    <row r="62" spans="2:25">
      <c r="B62" s="139" t="s">
        <v>237</v>
      </c>
      <c r="U62" s="139"/>
      <c r="V62" s="341" t="s">
        <v>281</v>
      </c>
      <c r="W62" s="341" t="s">
        <v>167</v>
      </c>
      <c r="X62" s="341" t="s">
        <v>82</v>
      </c>
      <c r="Y62" s="344"/>
    </row>
    <row r="63" spans="2:25" ht="6.75" customHeight="1">
      <c r="B63" s="139"/>
      <c r="U63" s="139"/>
      <c r="Y63" s="344"/>
    </row>
    <row r="64" spans="2:25" ht="18" customHeight="1">
      <c r="B64" s="139"/>
      <c r="C64" s="5" t="s">
        <v>267</v>
      </c>
      <c r="U64" s="176"/>
      <c r="V64" s="6" t="s">
        <v>33</v>
      </c>
      <c r="W64" s="6" t="s">
        <v>167</v>
      </c>
      <c r="X64" s="6" t="s">
        <v>33</v>
      </c>
      <c r="Y64" s="210"/>
    </row>
    <row r="65" spans="2:25" ht="18" customHeight="1">
      <c r="B65" s="139"/>
      <c r="C65" s="5" t="s">
        <v>231</v>
      </c>
      <c r="U65" s="139"/>
      <c r="Y65" s="344"/>
    </row>
    <row r="66" spans="2:25" ht="18" customHeight="1">
      <c r="B66" s="139"/>
      <c r="C66" s="5" t="s">
        <v>268</v>
      </c>
      <c r="U66" s="139"/>
      <c r="Y66" s="344"/>
    </row>
    <row r="67" spans="2:25" ht="6" customHeight="1">
      <c r="B67" s="199"/>
      <c r="C67" s="296"/>
      <c r="D67" s="296"/>
      <c r="E67" s="296"/>
      <c r="F67" s="296"/>
      <c r="G67" s="296"/>
      <c r="H67" s="296"/>
      <c r="I67" s="296"/>
      <c r="J67" s="296"/>
      <c r="K67" s="296"/>
      <c r="L67" s="296"/>
      <c r="M67" s="296"/>
      <c r="N67" s="296"/>
      <c r="O67" s="296"/>
      <c r="P67" s="296"/>
      <c r="Q67" s="296"/>
      <c r="R67" s="296"/>
      <c r="S67" s="296"/>
      <c r="T67" s="296"/>
      <c r="U67" s="199"/>
      <c r="V67" s="296"/>
      <c r="W67" s="296"/>
      <c r="X67" s="296"/>
      <c r="Y67" s="205"/>
    </row>
    <row r="120" spans="3:7">
      <c r="C120" s="191"/>
      <c r="D120" s="191"/>
      <c r="E120" s="191"/>
      <c r="F120" s="191"/>
      <c r="G120" s="191"/>
    </row>
    <row r="121" spans="3:7">
      <c r="C121" s="191"/>
      <c r="D121" s="191"/>
      <c r="E121" s="191"/>
      <c r="F121" s="191"/>
      <c r="G121" s="191"/>
    </row>
    <row r="122" spans="3:7">
      <c r="C122" s="191"/>
      <c r="D122" s="191"/>
      <c r="E122" s="191"/>
      <c r="F122" s="191"/>
      <c r="G122" s="191"/>
    </row>
    <row r="123" spans="3:7">
      <c r="C123" s="191"/>
      <c r="D123" s="191"/>
      <c r="E123" s="191"/>
      <c r="F123" s="191"/>
      <c r="G123" s="191"/>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7"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heetViews>
  <sheetFormatPr defaultColWidth="4" defaultRowHeight="13.5"/>
  <cols>
    <col min="1" max="1" width="2.125" style="5" customWidth="1"/>
    <col min="2" max="2" width="1.625" style="5" customWidth="1"/>
    <col min="3" max="19" width="3.875" style="5" customWidth="1"/>
    <col min="20" max="20" width="7.75" style="5" customWidth="1"/>
    <col min="21" max="25" width="3.25" style="5" customWidth="1"/>
    <col min="26" max="26" width="2.125" style="5" customWidth="1"/>
    <col min="27" max="16384" width="4" style="5"/>
  </cols>
  <sheetData>
    <row r="1" spans="2:25" ht="6.75" customHeight="1"/>
    <row r="2" spans="2:25">
      <c r="B2" s="5" t="s">
        <v>283</v>
      </c>
    </row>
    <row r="3" spans="2:25" ht="15.75" customHeight="1">
      <c r="P3" s="148" t="s">
        <v>188</v>
      </c>
      <c r="Q3" s="6"/>
      <c r="R3" s="6"/>
      <c r="S3" s="6" t="s">
        <v>142</v>
      </c>
      <c r="T3" s="6"/>
      <c r="U3" s="6"/>
      <c r="V3" s="6" t="s">
        <v>280</v>
      </c>
      <c r="W3" s="6"/>
      <c r="X3" s="6"/>
      <c r="Y3" s="6" t="s">
        <v>282</v>
      </c>
    </row>
    <row r="4" spans="2:25" ht="10.5" customHeight="1"/>
    <row r="5" spans="2:25" ht="27.75" customHeight="1">
      <c r="B5" s="247" t="s">
        <v>125</v>
      </c>
      <c r="C5" s="247"/>
      <c r="D5" s="247"/>
      <c r="E5" s="247"/>
      <c r="F5" s="247"/>
      <c r="G5" s="247"/>
      <c r="H5" s="247"/>
      <c r="I5" s="247"/>
      <c r="J5" s="247"/>
      <c r="K5" s="247"/>
      <c r="L5" s="247"/>
      <c r="M5" s="247"/>
      <c r="N5" s="247"/>
      <c r="O5" s="247"/>
      <c r="P5" s="247"/>
      <c r="Q5" s="247"/>
      <c r="R5" s="247"/>
      <c r="S5" s="247"/>
      <c r="T5" s="247"/>
      <c r="U5" s="247"/>
      <c r="V5" s="247"/>
      <c r="W5" s="247"/>
      <c r="X5" s="247"/>
      <c r="Y5" s="247"/>
    </row>
    <row r="7" spans="2:25" ht="23.25" customHeight="1">
      <c r="B7" s="120" t="s">
        <v>250</v>
      </c>
      <c r="C7" s="120"/>
      <c r="D7" s="120"/>
      <c r="E7" s="120"/>
      <c r="F7" s="120"/>
      <c r="G7" s="120"/>
      <c r="H7" s="120"/>
      <c r="I7" s="120"/>
      <c r="J7" s="120"/>
      <c r="K7" s="120"/>
      <c r="L7" s="120"/>
      <c r="M7" s="120"/>
      <c r="N7" s="120"/>
      <c r="O7" s="120"/>
      <c r="P7" s="120"/>
      <c r="Q7" s="120"/>
      <c r="R7" s="120"/>
      <c r="S7" s="120"/>
      <c r="T7" s="120"/>
      <c r="U7" s="120"/>
      <c r="V7" s="120"/>
      <c r="W7" s="120"/>
      <c r="X7" s="120"/>
      <c r="Y7" s="345"/>
    </row>
    <row r="8" spans="2:25" ht="23.25" customHeight="1">
      <c r="B8" s="345" t="s">
        <v>284</v>
      </c>
      <c r="C8" s="345"/>
      <c r="D8" s="345"/>
      <c r="E8" s="345"/>
      <c r="F8" s="345"/>
      <c r="G8" s="345"/>
      <c r="H8" s="345"/>
      <c r="I8" s="346"/>
      <c r="J8" s="346"/>
      <c r="K8" s="346"/>
      <c r="L8" s="346"/>
      <c r="M8" s="346"/>
      <c r="N8" s="346"/>
      <c r="O8" s="346"/>
      <c r="P8" s="346"/>
      <c r="Q8" s="346"/>
      <c r="R8" s="346"/>
      <c r="S8" s="346"/>
      <c r="T8" s="346"/>
      <c r="U8" s="346"/>
      <c r="V8" s="346"/>
      <c r="W8" s="346"/>
      <c r="X8" s="346"/>
      <c r="Y8" s="346"/>
    </row>
    <row r="9" spans="2:25" ht="23.25" customHeight="1">
      <c r="B9" s="345" t="s">
        <v>285</v>
      </c>
      <c r="C9" s="345"/>
      <c r="D9" s="345"/>
      <c r="E9" s="345"/>
      <c r="F9" s="345"/>
      <c r="G9" s="345"/>
      <c r="H9" s="345"/>
      <c r="I9" s="120" t="s">
        <v>33</v>
      </c>
      <c r="J9" s="340" t="s">
        <v>183</v>
      </c>
      <c r="K9" s="340"/>
      <c r="L9" s="340"/>
      <c r="M9" s="340"/>
      <c r="N9" s="127" t="s">
        <v>33</v>
      </c>
      <c r="O9" s="340" t="s">
        <v>132</v>
      </c>
      <c r="P9" s="340"/>
      <c r="Q9" s="340"/>
      <c r="R9" s="340"/>
      <c r="S9" s="127" t="s">
        <v>33</v>
      </c>
      <c r="T9" s="340" t="s">
        <v>185</v>
      </c>
      <c r="U9" s="340"/>
      <c r="V9" s="340"/>
      <c r="W9" s="340"/>
      <c r="X9" s="340"/>
      <c r="Y9" s="347"/>
    </row>
    <row r="11" spans="2:25" ht="6" customHeight="1">
      <c r="B11" s="198"/>
      <c r="C11" s="338"/>
      <c r="D11" s="338"/>
      <c r="E11" s="338"/>
      <c r="F11" s="338"/>
      <c r="G11" s="338"/>
      <c r="H11" s="338"/>
      <c r="I11" s="338"/>
      <c r="J11" s="338"/>
      <c r="K11" s="338"/>
      <c r="L11" s="338"/>
      <c r="M11" s="338"/>
      <c r="N11" s="338"/>
      <c r="O11" s="338"/>
      <c r="P11" s="338"/>
      <c r="Q11" s="338"/>
      <c r="R11" s="338"/>
      <c r="S11" s="338"/>
      <c r="T11" s="338"/>
      <c r="U11" s="198"/>
      <c r="V11" s="338"/>
      <c r="W11" s="338"/>
      <c r="X11" s="338"/>
      <c r="Y11" s="204"/>
    </row>
    <row r="12" spans="2:25">
      <c r="B12" s="139" t="s">
        <v>286</v>
      </c>
      <c r="U12" s="139"/>
      <c r="V12" s="341" t="s">
        <v>281</v>
      </c>
      <c r="W12" s="341" t="s">
        <v>167</v>
      </c>
      <c r="X12" s="341" t="s">
        <v>82</v>
      </c>
      <c r="Y12" s="344"/>
    </row>
    <row r="13" spans="2:25" ht="6" customHeight="1">
      <c r="B13" s="139"/>
      <c r="U13" s="139"/>
      <c r="Y13" s="344"/>
    </row>
    <row r="14" spans="2:25" ht="18" customHeight="1">
      <c r="B14" s="139"/>
      <c r="C14" s="5" t="s">
        <v>275</v>
      </c>
      <c r="U14" s="176"/>
      <c r="V14" s="6" t="s">
        <v>33</v>
      </c>
      <c r="W14" s="6" t="s">
        <v>167</v>
      </c>
      <c r="X14" s="6" t="s">
        <v>33</v>
      </c>
      <c r="Y14" s="210"/>
    </row>
    <row r="15" spans="2:25" ht="18" customHeight="1">
      <c r="B15" s="139"/>
      <c r="C15" s="5" t="s">
        <v>240</v>
      </c>
      <c r="U15" s="176"/>
      <c r="V15" s="2"/>
      <c r="W15" s="2"/>
      <c r="X15" s="2"/>
      <c r="Y15" s="210"/>
    </row>
    <row r="16" spans="2:25" ht="18" customHeight="1">
      <c r="B16" s="139"/>
      <c r="U16" s="176"/>
      <c r="V16" s="2"/>
      <c r="W16" s="2"/>
      <c r="X16" s="2"/>
      <c r="Y16" s="210"/>
    </row>
    <row r="17" spans="2:25" ht="18" customHeight="1">
      <c r="B17" s="139"/>
      <c r="C17" s="5" t="s">
        <v>238</v>
      </c>
      <c r="D17" s="120" t="s">
        <v>269</v>
      </c>
      <c r="E17" s="120"/>
      <c r="F17" s="120"/>
      <c r="G17" s="120"/>
      <c r="H17" s="120"/>
      <c r="I17" s="69" t="s">
        <v>29</v>
      </c>
      <c r="J17" s="339"/>
      <c r="K17" s="339"/>
      <c r="L17" s="127"/>
      <c r="M17" s="127"/>
      <c r="N17" s="127"/>
      <c r="O17" s="140" t="s">
        <v>279</v>
      </c>
      <c r="U17" s="337"/>
      <c r="V17" s="6"/>
      <c r="W17" s="6"/>
      <c r="X17" s="6"/>
      <c r="Y17" s="189"/>
    </row>
    <row r="18" spans="2:25" ht="18" customHeight="1">
      <c r="B18" s="139"/>
      <c r="C18" s="5" t="s">
        <v>238</v>
      </c>
      <c r="D18" s="120" t="s">
        <v>269</v>
      </c>
      <c r="E18" s="120"/>
      <c r="F18" s="120"/>
      <c r="G18" s="120"/>
      <c r="H18" s="120"/>
      <c r="I18" s="69" t="s">
        <v>27</v>
      </c>
      <c r="J18" s="339"/>
      <c r="K18" s="339"/>
      <c r="L18" s="127"/>
      <c r="M18" s="127"/>
      <c r="N18" s="127"/>
      <c r="O18" s="140" t="s">
        <v>279</v>
      </c>
      <c r="U18" s="337"/>
      <c r="V18" s="6"/>
      <c r="W18" s="6"/>
      <c r="X18" s="6"/>
      <c r="Y18" s="189"/>
    </row>
    <row r="19" spans="2:25" ht="18" customHeight="1">
      <c r="B19" s="139"/>
      <c r="D19" s="6"/>
      <c r="E19" s="6"/>
      <c r="F19" s="6"/>
      <c r="G19" s="6"/>
      <c r="H19" s="6"/>
      <c r="O19" s="6"/>
      <c r="U19" s="337"/>
      <c r="V19" s="6"/>
      <c r="W19" s="6"/>
      <c r="X19" s="6"/>
      <c r="Y19" s="189"/>
    </row>
    <row r="20" spans="2:25" ht="18" customHeight="1">
      <c r="B20" s="139"/>
      <c r="C20" s="5" t="s">
        <v>289</v>
      </c>
      <c r="U20" s="176"/>
      <c r="V20" s="6" t="s">
        <v>33</v>
      </c>
      <c r="W20" s="6" t="s">
        <v>167</v>
      </c>
      <c r="X20" s="6" t="s">
        <v>33</v>
      </c>
      <c r="Y20" s="210"/>
    </row>
    <row r="21" spans="2:25" ht="18" customHeight="1">
      <c r="B21" s="139"/>
      <c r="C21" s="5" t="s">
        <v>287</v>
      </c>
      <c r="U21" s="176"/>
      <c r="V21" s="2"/>
      <c r="W21" s="2"/>
      <c r="X21" s="2"/>
      <c r="Y21" s="210"/>
    </row>
    <row r="22" spans="2:25" ht="18" customHeight="1">
      <c r="B22" s="139"/>
      <c r="C22" s="5" t="s">
        <v>145</v>
      </c>
      <c r="T22" s="5" t="s">
        <v>110</v>
      </c>
      <c r="U22" s="176"/>
      <c r="V22" s="6" t="s">
        <v>33</v>
      </c>
      <c r="W22" s="6" t="s">
        <v>167</v>
      </c>
      <c r="X22" s="6" t="s">
        <v>33</v>
      </c>
      <c r="Y22" s="210"/>
    </row>
    <row r="23" spans="2:25" ht="18" customHeight="1">
      <c r="B23" s="139"/>
      <c r="C23" s="5" t="s">
        <v>290</v>
      </c>
      <c r="U23" s="176"/>
      <c r="V23" s="6" t="s">
        <v>33</v>
      </c>
      <c r="W23" s="6" t="s">
        <v>167</v>
      </c>
      <c r="X23" s="6" t="s">
        <v>33</v>
      </c>
      <c r="Y23" s="210"/>
    </row>
    <row r="24" spans="2:25" ht="18" customHeight="1">
      <c r="B24" s="139"/>
      <c r="C24" s="5" t="s">
        <v>291</v>
      </c>
      <c r="U24" s="176"/>
      <c r="V24" s="6" t="s">
        <v>33</v>
      </c>
      <c r="W24" s="6" t="s">
        <v>167</v>
      </c>
      <c r="X24" s="6" t="s">
        <v>33</v>
      </c>
      <c r="Y24" s="210"/>
    </row>
    <row r="25" spans="2:25" ht="18" customHeight="1">
      <c r="B25" s="139"/>
      <c r="C25" s="5" t="s">
        <v>292</v>
      </c>
      <c r="U25" s="176"/>
      <c r="V25" s="2"/>
      <c r="W25" s="2"/>
      <c r="X25" s="2"/>
      <c r="Y25" s="210"/>
    </row>
    <row r="26" spans="2:25" ht="18" customHeight="1">
      <c r="B26" s="139"/>
      <c r="C26" s="5" t="s">
        <v>119</v>
      </c>
      <c r="U26" s="176"/>
      <c r="V26" s="6" t="s">
        <v>33</v>
      </c>
      <c r="W26" s="6" t="s">
        <v>167</v>
      </c>
      <c r="X26" s="6" t="s">
        <v>33</v>
      </c>
      <c r="Y26" s="210"/>
    </row>
    <row r="27" spans="2:25" ht="18" customHeight="1">
      <c r="B27" s="139"/>
      <c r="C27" s="5" t="s">
        <v>252</v>
      </c>
      <c r="U27" s="176"/>
      <c r="V27" s="6"/>
      <c r="W27" s="6"/>
      <c r="X27" s="6"/>
      <c r="Y27" s="210"/>
    </row>
    <row r="28" spans="2:25" ht="18" customHeight="1">
      <c r="B28" s="139"/>
      <c r="C28" s="5" t="s">
        <v>239</v>
      </c>
      <c r="U28" s="176"/>
      <c r="V28" s="6"/>
      <c r="W28" s="6"/>
      <c r="X28" s="6"/>
      <c r="Y28" s="210"/>
    </row>
    <row r="29" spans="2:25" ht="18" customHeight="1">
      <c r="B29" s="139"/>
      <c r="C29" s="5" t="s">
        <v>186</v>
      </c>
      <c r="U29" s="176"/>
      <c r="V29" s="6" t="s">
        <v>33</v>
      </c>
      <c r="W29" s="6" t="s">
        <v>167</v>
      </c>
      <c r="X29" s="6" t="s">
        <v>33</v>
      </c>
      <c r="Y29" s="210"/>
    </row>
    <row r="30" spans="2:25" ht="18" customHeight="1">
      <c r="B30" s="139"/>
      <c r="C30" s="5" t="s">
        <v>293</v>
      </c>
      <c r="U30" s="176"/>
      <c r="V30" s="2"/>
      <c r="W30" s="2"/>
      <c r="X30" s="2"/>
      <c r="Y30" s="210"/>
    </row>
    <row r="31" spans="2:25" ht="18" customHeight="1">
      <c r="B31" s="139"/>
      <c r="D31" s="5" t="s">
        <v>271</v>
      </c>
      <c r="U31" s="176"/>
      <c r="V31" s="6" t="s">
        <v>33</v>
      </c>
      <c r="W31" s="6" t="s">
        <v>167</v>
      </c>
      <c r="X31" s="6" t="s">
        <v>33</v>
      </c>
      <c r="Y31" s="210"/>
    </row>
    <row r="32" spans="2:25" ht="18" customHeight="1">
      <c r="B32" s="139"/>
      <c r="D32" s="5" t="s">
        <v>272</v>
      </c>
      <c r="U32" s="176"/>
      <c r="V32" s="6" t="s">
        <v>33</v>
      </c>
      <c r="W32" s="6" t="s">
        <v>167</v>
      </c>
      <c r="X32" s="6" t="s">
        <v>33</v>
      </c>
      <c r="Y32" s="210"/>
    </row>
    <row r="33" spans="2:25" ht="18" customHeight="1">
      <c r="B33" s="139"/>
      <c r="C33" s="5" t="s">
        <v>294</v>
      </c>
      <c r="U33" s="176"/>
      <c r="V33" s="6" t="s">
        <v>33</v>
      </c>
      <c r="W33" s="6" t="s">
        <v>167</v>
      </c>
      <c r="X33" s="6" t="s">
        <v>33</v>
      </c>
      <c r="Y33" s="210"/>
    </row>
    <row r="34" spans="2:25" ht="18" customHeight="1">
      <c r="B34" s="139"/>
      <c r="C34" s="5" t="s">
        <v>295</v>
      </c>
      <c r="U34" s="176"/>
      <c r="V34" s="2"/>
      <c r="W34" s="2"/>
      <c r="X34" s="2"/>
      <c r="Y34" s="210"/>
    </row>
    <row r="35" spans="2:25" ht="18" customHeight="1">
      <c r="B35" s="139"/>
      <c r="C35" s="5" t="s">
        <v>298</v>
      </c>
      <c r="U35" s="176"/>
      <c r="V35" s="6" t="s">
        <v>33</v>
      </c>
      <c r="W35" s="6" t="s">
        <v>167</v>
      </c>
      <c r="X35" s="6" t="s">
        <v>33</v>
      </c>
      <c r="Y35" s="210"/>
    </row>
    <row r="36" spans="2:25" ht="18" customHeight="1">
      <c r="B36" s="139"/>
      <c r="C36" s="5" t="s">
        <v>299</v>
      </c>
      <c r="U36" s="176"/>
      <c r="V36" s="2"/>
      <c r="W36" s="2"/>
      <c r="X36" s="2"/>
      <c r="Y36" s="210"/>
    </row>
    <row r="37" spans="2:25" ht="18" customHeight="1">
      <c r="B37" s="139"/>
      <c r="C37" s="5" t="s">
        <v>301</v>
      </c>
      <c r="U37" s="176"/>
      <c r="V37" s="6" t="s">
        <v>33</v>
      </c>
      <c r="W37" s="6" t="s">
        <v>167</v>
      </c>
      <c r="X37" s="6" t="s">
        <v>33</v>
      </c>
      <c r="Y37" s="210"/>
    </row>
    <row r="38" spans="2:25" ht="18" customHeight="1">
      <c r="B38" s="139"/>
      <c r="C38" s="5" t="s">
        <v>259</v>
      </c>
      <c r="U38" s="176"/>
      <c r="V38" s="2"/>
      <c r="W38" s="2"/>
      <c r="X38" s="2"/>
      <c r="Y38" s="210"/>
    </row>
    <row r="39" spans="2:25" ht="18" customHeight="1">
      <c r="B39" s="199"/>
      <c r="C39" s="296" t="s">
        <v>302</v>
      </c>
      <c r="D39" s="296"/>
      <c r="E39" s="296"/>
      <c r="F39" s="296"/>
      <c r="G39" s="296"/>
      <c r="H39" s="296"/>
      <c r="I39" s="296"/>
      <c r="J39" s="296"/>
      <c r="K39" s="296"/>
      <c r="L39" s="296"/>
      <c r="M39" s="296"/>
      <c r="N39" s="296"/>
      <c r="O39" s="296"/>
      <c r="P39" s="296"/>
      <c r="Q39" s="296"/>
      <c r="R39" s="296"/>
      <c r="S39" s="296"/>
      <c r="T39" s="296"/>
      <c r="U39" s="183"/>
      <c r="V39" s="249"/>
      <c r="W39" s="249"/>
      <c r="X39" s="249"/>
      <c r="Y39" s="213"/>
    </row>
    <row r="40" spans="2:25">
      <c r="B40" s="5" t="s">
        <v>109</v>
      </c>
    </row>
    <row r="41" spans="2:25" ht="14.25" customHeight="1">
      <c r="B41" s="5" t="s">
        <v>236</v>
      </c>
    </row>
    <row r="43" spans="2:25" ht="14.25" customHeight="1"/>
    <row r="121" spans="3:7">
      <c r="C121" s="191"/>
      <c r="D121" s="191"/>
      <c r="E121" s="191"/>
      <c r="F121" s="191"/>
      <c r="G121" s="191"/>
    </row>
    <row r="122" spans="3:7">
      <c r="C122" s="191"/>
      <c r="D122" s="191"/>
      <c r="E122" s="191"/>
      <c r="F122" s="191"/>
      <c r="G122" s="191"/>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別紙3－2</vt:lpstr>
      <vt:lpstr>別紙1-1-2</vt:lpstr>
      <vt:lpstr>備考（1）</vt:lpstr>
      <vt:lpstr>別紙36</vt:lpstr>
      <vt:lpstr>別紙36-2</vt:lpstr>
    </vt:vector>
  </TitlesOfParts>
  <Company>厚生労働省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Administrator</cp:lastModifiedBy>
  <dcterms:created xsi:type="dcterms:W3CDTF">2022-04-25T04:07:03Z</dcterms:created>
  <dcterms:modified xsi:type="dcterms:W3CDTF">2024-04-08T06:40:05Z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2024-04-08T06:40:05Z</vt:filetime>
  </property>
</Properties>
</file>